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8年\2018年\安全产业摸底调查\通知\"/>
    </mc:Choice>
  </mc:AlternateContent>
  <bookViews>
    <workbookView xWindow="0" yWindow="0" windowWidth="24000" windowHeight="9750"/>
  </bookViews>
  <sheets>
    <sheet name="企业基本信息" sheetId="1" r:id="rId1"/>
  </sheets>
  <externalReferences>
    <externalReference r:id="rId2"/>
  </externalReferences>
  <definedNames>
    <definedName name="产行业">[1]列表数据!$B$2:$AB$2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<sst xmlns="http://schemas.openxmlformats.org/spreadsheetml/2006/main" count="21" uniqueCount="21">
  <si>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企业名称</t>
  </si>
  <si>
    <t>员工人数
（人）</t>
    <phoneticPr fontId="3" type="noConversion"/>
  </si>
  <si>
    <t>公司地址</t>
  </si>
  <si>
    <r>
      <t>2</t>
    </r>
    <r>
      <rPr>
        <sz val="11"/>
        <color theme="1"/>
        <rFont val="宋体"/>
        <family val="3"/>
        <charset val="134"/>
      </rPr>
      <t>017年</t>
    </r>
    <r>
      <rPr>
        <sz val="11"/>
        <color theme="1"/>
        <rFont val="宋体"/>
        <family val="3"/>
        <charset val="134"/>
      </rPr>
      <t>主营业务收入(亿元)</t>
    </r>
    <phoneticPr fontId="3" type="noConversion"/>
  </si>
  <si>
    <r>
      <t>2</t>
    </r>
    <r>
      <rPr>
        <sz val="11"/>
        <color theme="1"/>
        <rFont val="宋体"/>
        <family val="3"/>
        <charset val="134"/>
      </rPr>
      <t>017年底</t>
    </r>
    <r>
      <rPr>
        <sz val="11"/>
        <color theme="1"/>
        <rFont val="宋体"/>
        <family val="3"/>
        <charset val="134"/>
      </rPr>
      <t>研发经费占比（%）</t>
    </r>
    <phoneticPr fontId="3" type="noConversion"/>
  </si>
  <si>
    <t>截至2017年底拥有的专利数（项/件）</t>
    <phoneticPr fontId="3" type="noConversion"/>
  </si>
  <si>
    <t>自有品牌具体情况</t>
    <phoneticPr fontId="3" type="noConversion"/>
  </si>
  <si>
    <t>安全（应急）产业相关企业情况信息调度表</t>
  </si>
  <si>
    <t>附件3：</t>
    <phoneticPr fontId="5" type="noConversion"/>
  </si>
  <si>
    <t>2017年安全应急产品或技术主营业务收入(亿元)</t>
    <phoneticPr fontId="3" type="noConversion"/>
  </si>
  <si>
    <t>2017年企业利润总额（亿元）</t>
    <phoneticPr fontId="3" type="noConversion"/>
  </si>
  <si>
    <t>企业拥有的安全应急方面核心技术（请注明是否具有自主知识产权）</t>
    <phoneticPr fontId="3" type="noConversion"/>
  </si>
  <si>
    <t>企业在安全应急产业业内的地位</t>
    <phoneticPr fontId="3" type="noConversion"/>
  </si>
  <si>
    <t>姓名</t>
  </si>
  <si>
    <t>职务</t>
  </si>
  <si>
    <t>联系电话</t>
  </si>
  <si>
    <t>企业安全应急产品及产能</t>
    <phoneticPr fontId="5" type="noConversion"/>
  </si>
  <si>
    <t>所属行业</t>
    <phoneticPr fontId="5" type="noConversion"/>
  </si>
  <si>
    <t>序号</t>
    <phoneticPr fontId="5" type="noConversion"/>
  </si>
  <si>
    <t>企业安全应急行业资质</t>
    <phoneticPr fontId="5" type="noConversion"/>
  </si>
  <si>
    <t>联系方式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</si>
</sst>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);[Red]\(0.00\)"/>
  </numFmts>
  <fonts count="11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等线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方正黑体_GBK"/>
      <family val="4"/>
      <charset val="134"/>
    </font>
    <font>
      <sz val="16"/>
      <color theme="1"/>
      <name val="方正黑体_GBK"/>
      <family val="4"/>
      <charset val="134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6" fillId="0" borderId="0" xfId="0" applyFont="1" applyAlignment="1"/>
    <xf numFmtId="0" fontId="7" fillId="0" borderId="0" xfId="0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超链接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&#38468;&#20214;1&#65306;&#37325;&#28857;&#20225;&#19994;&#24773;&#20917;&#20449;&#24687;&#35843;&#2423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企业信息"/>
      <sheetName val="企业基本信息"/>
      <sheetName val="技术创新情况"/>
      <sheetName val="国家级技术中心"/>
      <sheetName val="省级技术中心"/>
      <sheetName val="品牌信息"/>
      <sheetName val="主要产品产量"/>
      <sheetName val="单项冠军情况"/>
      <sheetName val="隐形冠军企业情况"/>
      <sheetName val="小巨人企业情况"/>
      <sheetName val="独角兽企业情况"/>
      <sheetName val="入围500强企业情况"/>
      <sheetName val="上市企业情况"/>
      <sheetName val="排名前10 20位企业情况"/>
      <sheetName val="营业收入超百亿企业情况"/>
      <sheetName val="营业收入超十亿企业情况"/>
      <sheetName val="营业收入超千亿的企业"/>
      <sheetName val="列表数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B2" t="str">
            <v>物联网产业</v>
          </cell>
          <cell r="C2" t="str">
            <v>集成电路产业</v>
          </cell>
          <cell r="D2" t="str">
            <v>软件和信息服务业</v>
          </cell>
          <cell r="E2" t="str">
            <v>新材料产业</v>
          </cell>
          <cell r="F2" t="str">
            <v>碳纤维产业</v>
          </cell>
          <cell r="G2" t="str">
            <v>石墨烯产业</v>
          </cell>
          <cell r="H2" t="str">
            <v>增材制造产业</v>
          </cell>
          <cell r="I2" t="str">
            <v>轨道交通装备产业</v>
          </cell>
          <cell r="J2" t="str">
            <v>工业机器人产业</v>
          </cell>
          <cell r="K2" t="str">
            <v>节能环保产业</v>
          </cell>
          <cell r="L2" t="str">
            <v>新能源和能源互联网</v>
          </cell>
          <cell r="M2" t="str">
            <v>新能源汽车产行业</v>
          </cell>
          <cell r="N2" t="str">
            <v>海工装备与高技术船舶产业</v>
          </cell>
          <cell r="O2" t="str">
            <v>航空装备产业</v>
          </cell>
          <cell r="P2" t="str">
            <v>石化行业</v>
          </cell>
          <cell r="Q2" t="str">
            <v>冶金（有色）行业</v>
          </cell>
          <cell r="R2" t="str">
            <v>建材行业</v>
          </cell>
          <cell r="S2" t="str">
            <v>机械行业</v>
          </cell>
          <cell r="T2" t="str">
            <v>汽车行业</v>
          </cell>
          <cell r="U2" t="str">
            <v>电子信息产品制造业</v>
          </cell>
          <cell r="V2" t="str">
            <v>纺织行业</v>
          </cell>
          <cell r="W2" t="str">
            <v>轻工行业</v>
          </cell>
          <cell r="X2" t="str">
            <v>食品行业</v>
          </cell>
          <cell r="Y2" t="str">
            <v>医药行业</v>
          </cell>
          <cell r="Z2" t="str">
            <v>合成材料行业</v>
          </cell>
          <cell r="AA2" t="str">
            <v>农业机械行业</v>
          </cell>
          <cell r="AB2" t="str">
            <v>医疗器械行业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abSelected="1" workbookViewId="0">
      <selection activeCell="S3" sqref="S3"/>
    </sheetView>
  </sheetViews>
  <sheetFormatPr defaultRowHeight="13.5" x14ac:dyDescent="0.15"/>
  <cols>
    <col min="1" max="1" width="5.25" customWidth="1"/>
    <col min="2" max="7" width="7.875" customWidth="1"/>
    <col min="10" max="14" width="7.625" customWidth="1"/>
    <col min="15" max="15" width="7" customWidth="1"/>
    <col min="16" max="16" width="6.5" customWidth="1"/>
    <col min="17" max="17" width="7" customWidth="1"/>
    <col min="18" max="18" width="12.125" customWidth="1"/>
  </cols>
  <sheetData>
    <row r="1" spans="1:18" ht="33" customHeight="1" x14ac:dyDescent="0.3">
      <c r="A1" s="1" t="s">
        <v>8</v>
      </c>
      <c r="F1" s="2"/>
      <c r="G1" s="2"/>
      <c r="H1" s="2"/>
      <c r="I1" s="2"/>
      <c r="J1" s="2"/>
      <c r="K1" s="2"/>
    </row>
    <row r="2" spans="1:18" ht="33" customHeight="1" x14ac:dyDescent="0.15">
      <c r="A2" s="10" t="s">
        <v>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56.25" customHeight="1" x14ac:dyDescent="0.15">
      <c r="A3" s="8" t="s">
        <v>18</v>
      </c>
      <c r="B3" s="3" t="s">
        <v>0</v>
      </c>
      <c r="C3" s="3" t="s">
        <v>2</v>
      </c>
      <c r="D3" s="4" t="s">
        <v>17</v>
      </c>
      <c r="E3" s="5" t="s">
        <v>3</v>
      </c>
      <c r="F3" s="3" t="s">
        <v>10</v>
      </c>
      <c r="G3" s="5" t="s">
        <v>16</v>
      </c>
      <c r="H3" s="6" t="s">
        <v>11</v>
      </c>
      <c r="I3" s="5" t="s">
        <v>9</v>
      </c>
      <c r="J3" s="3" t="s">
        <v>4</v>
      </c>
      <c r="K3" s="3" t="s">
        <v>5</v>
      </c>
      <c r="L3" s="6" t="s">
        <v>12</v>
      </c>
      <c r="M3" s="3" t="s">
        <v>6</v>
      </c>
      <c r="N3" s="3" t="s">
        <v>19</v>
      </c>
      <c r="O3" s="7" t="s">
        <v>1</v>
      </c>
      <c r="P3" s="12" t="s">
        <v>20</v>
      </c>
      <c r="Q3" s="12"/>
      <c r="R3" s="12"/>
    </row>
    <row r="4" spans="1:18" ht="56.25" customHeight="1" x14ac:dyDescent="0.15">
      <c r="A4" s="8"/>
      <c r="B4" s="3"/>
      <c r="C4" s="3"/>
      <c r="D4" s="4"/>
      <c r="E4" s="5"/>
      <c r="F4" s="3"/>
      <c r="G4" s="5"/>
      <c r="H4" s="6"/>
      <c r="I4" s="5"/>
      <c r="J4" s="3"/>
      <c r="K4" s="3"/>
      <c r="L4" s="6"/>
      <c r="M4" s="3"/>
      <c r="N4" s="3"/>
      <c r="O4" s="7"/>
      <c r="P4" s="13" t="s">
        <v>13</v>
      </c>
      <c r="Q4" s="14" t="s">
        <v>14</v>
      </c>
      <c r="R4" s="13" t="s">
        <v>15</v>
      </c>
    </row>
    <row r="5" spans="1:18" ht="95.25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</sheetData>
  <mergeCells count="18">
    <mergeCell ref="N3:N4"/>
    <mergeCell ref="O3:O4"/>
    <mergeCell ref="A2:R2"/>
    <mergeCell ref="F1:K1"/>
    <mergeCell ref="P3:R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5" type="noConversion"/>
  <dataValidations count="3">
    <dataValidation allowBlank="1" showInputMessage="1" showErrorMessage="1" prompt="企业基本信息中的企业名称必须规范，用企业全称，而且是工商登记的名称，不能是简称 " sqref="B3"/>
    <dataValidation type="list" allowBlank="1" showInputMessage="1" showErrorMessage="1" sqref="Q4">
      <formula1>"全球前列,国内前列"</formula1>
    </dataValidation>
    <dataValidation allowBlank="1" showInputMessage="1" showErrorMessage="1" prompt="请输入数字，必须为整数" sqref="O3"/>
  </dataValidations>
  <pageMargins left="0.2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企业基本信息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2018-09-03T02:40:23Z</cp:lastPrinted>
  <dcterms:created xsi:type="dcterms:W3CDTF">2018-02-27T06:33:55Z</dcterms:created>
  <dcterms:modified xsi:type="dcterms:W3CDTF">2018-09-03T03:31:05Z</dcterms:modified>
</cp:coreProperties>
</file>