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<sst xmlns="http://schemas.openxmlformats.org/spreadsheetml/2006/main" count="86" uniqueCount="86">
  <si>
    <t>2021年苏州级众创空间绩效评价清单</t>
  </si>
  <si>
    <t>序号</t>
  </si>
  <si>
    <t>名称</t>
  </si>
  <si>
    <t>运营单位</t>
  </si>
  <si>
    <t>新药篮孵化器</t>
  </si>
  <si>
    <t>苏州新药篮生物医药科技有限公司</t>
  </si>
  <si>
    <t>蒲公英孵化器</t>
  </si>
  <si>
    <t>苏州在路上信息咨询有限公司</t>
  </si>
  <si>
    <t>欧朗物联硬创空间</t>
  </si>
  <si>
    <t>苏州欧创物联技术有限公司</t>
  </si>
  <si>
    <t>创小二-墅联众创</t>
  </si>
  <si>
    <t>苏州众创云集信息科技有限公司</t>
  </si>
  <si>
    <t>XLAB创意创新创业孵化器</t>
  </si>
  <si>
    <t>苏州工业园区洛加大先进技术研究院</t>
  </si>
  <si>
    <t>同程众创</t>
  </si>
  <si>
    <t>苏州同程众创企业管理服务有限公司</t>
  </si>
  <si>
    <t>武汉大学苏州创客中心</t>
  </si>
  <si>
    <t>苏州武珞控股集团有限公司</t>
  </si>
  <si>
    <t>百拓众创空间</t>
  </si>
  <si>
    <t>苏州百拓生物技术服务有限公司</t>
  </si>
  <si>
    <t>山大e禾南湖梦众创空间</t>
  </si>
  <si>
    <t>山东大学苏州研究院</t>
  </si>
  <si>
    <t>苏大天宫</t>
  </si>
  <si>
    <t>江苏苏大天宫创业投资管理有限公司</t>
  </si>
  <si>
    <t>Boot Camp孵化器</t>
  </si>
  <si>
    <t>苏州诚邦源创业投资管理有限公司</t>
  </si>
  <si>
    <t>创客邦孵化器</t>
  </si>
  <si>
    <t>苏州市寅财信息技术有限公司</t>
  </si>
  <si>
    <t>腾讯众创空间（苏州）</t>
  </si>
  <si>
    <t>苏州软件园培训中心有限公司</t>
  </si>
  <si>
    <t>微众新媒体众创空间</t>
  </si>
  <si>
    <t>苏州苏哲信息科技有限公司</t>
  </si>
  <si>
    <t>飞鸟村众创空间</t>
  </si>
  <si>
    <t>苏州知合飞鸟村信息科技有限公司</t>
  </si>
  <si>
    <t>启点咖啡</t>
  </si>
  <si>
    <t>苏州启丰创业投资管理中心（有限合伙）</t>
  </si>
  <si>
    <t>36氪孵化器</t>
  </si>
  <si>
    <t>苏州齐心筑成信息技术有限公司</t>
  </si>
  <si>
    <t>东创空间</t>
  </si>
  <si>
    <t>苏州东创空间投资管理有限公司</t>
  </si>
  <si>
    <t>科大讯飞智子空间</t>
  </si>
  <si>
    <t>苏州智汇谷科技服务有限公司</t>
  </si>
  <si>
    <t>方正·智谷众创空间</t>
  </si>
  <si>
    <t>苏州方正科技发展有限公司</t>
  </si>
  <si>
    <t>启迪之星（苏州）孵化基地</t>
  </si>
  <si>
    <t>苏州启迪创业孵化器有限公司</t>
  </si>
  <si>
    <t>国匠工业互联网众创空间</t>
  </si>
  <si>
    <t>苏州四点零企业管理咨询有限公司</t>
  </si>
  <si>
    <t>苏和空间站</t>
  </si>
  <si>
    <t>苏州工业园区苏和航空试验技术有限公司</t>
  </si>
  <si>
    <t>七月知著·空间</t>
  </si>
  <si>
    <t>苏州七月知著信息技术有限公司</t>
  </si>
  <si>
    <t>必创天使孵化社区</t>
  </si>
  <si>
    <t>苏州必创信息技术咨询有限公司</t>
  </si>
  <si>
    <t>苏州小马创业村</t>
  </si>
  <si>
    <t>苏州小马科技企业孵化有限公司</t>
  </si>
  <si>
    <t>苏州头条众创空间</t>
  </si>
  <si>
    <t>苏州今日头条信息科技有限公司</t>
  </si>
  <si>
    <t>桥德离岸众创空间</t>
  </si>
  <si>
    <t>桥德科技成果转移转化（苏州）有限公司</t>
  </si>
  <si>
    <t>INSPACE众创空间</t>
  </si>
  <si>
    <t>苏州二月二企业管理有限公司</t>
  </si>
  <si>
    <t>思客入众创空间</t>
  </si>
  <si>
    <t>苏州思客入企业管理有限公司</t>
  </si>
  <si>
    <t>Z+孵化器</t>
  </si>
  <si>
    <t>苏州工业园区众智云集投资管理有限公司</t>
  </si>
  <si>
    <t>中传文创基地</t>
  </si>
  <si>
    <t>苏州群募文化创意有限公司</t>
  </si>
  <si>
    <t>苏州小样青年社区</t>
  </si>
  <si>
    <t>苏州园小样信息技术有限公司</t>
  </si>
  <si>
    <t>京东-创博会10：10众创空间</t>
  </si>
  <si>
    <t>苏州星风暴互联网络有限责任公司</t>
  </si>
  <si>
    <t>绿创空间</t>
  </si>
  <si>
    <t>苏州工业园区绿创空间企业管理服务有限公司</t>
  </si>
  <si>
    <r>
      <rPr>
        <sz val="12"/>
        <color rgb="FF000000"/>
        <rFont val="仿宋_GB2312"/>
        <charset val="134"/>
      </rPr>
      <t>北京大学创业训练营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苏州创业中心</t>
    </r>
  </si>
  <si>
    <t>苏州燕园校友投资管理有限公司</t>
  </si>
  <si>
    <t>斜杠空间</t>
  </si>
  <si>
    <t>苏州学富创业孵化管理有限公司</t>
  </si>
  <si>
    <t>侠客岛里·星苏岛</t>
  </si>
  <si>
    <t>苏州中科岛里企业管理有限公司</t>
  </si>
  <si>
    <t>梦谷</t>
  </si>
  <si>
    <t>苏州绘梦空间企业管理有限公司</t>
  </si>
  <si>
    <t>库浩斯智能硬件创新中心</t>
  </si>
  <si>
    <t>苏州库浩斯企业管理有限公司</t>
  </si>
  <si>
    <t>N度空间</t>
  </si>
  <si>
    <t>苏州南园融通创业投资管理有限公司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</si>
</sst>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048576"/>
  <sheetViews>
    <sheetView tabSelected="1" workbookViewId="0">
      <selection activeCell="H15" sqref="H15"/>
    </sheetView>
  </sheetViews>
  <sheetFormatPr defaultColWidth="9" defaultRowHeight="13.5"/>
  <cols>
    <col min="1" max="1" width="14" style="1" customWidth="1"/>
    <col min="2" max="2" width="27.375" style="6" customWidth="1"/>
    <col min="3" max="3" width="54.375" style="6" customWidth="1"/>
    <col min="4" max="16384" width="9" style="1"/>
  </cols>
  <sheetData>
    <row r="1" s="1" customFormat="1" ht="34" customHeight="1" spans="1:3">
      <c r="A1" s="7" t="s">
        <v>0</v>
      </c>
      <c r="B1" s="7"/>
      <c r="C1" s="7"/>
    </row>
    <row r="2" s="2" customFormat="1" ht="35" customHeight="1" spans="1:3">
      <c r="A2" s="8" t="s">
        <v>1</v>
      </c>
      <c r="B2" s="8" t="s">
        <v>2</v>
      </c>
      <c r="C2" s="8" t="s">
        <v>3</v>
      </c>
    </row>
    <row r="3" s="3" customFormat="1" ht="20" customHeight="1" spans="1:57">
      <c r="A3" s="9">
        <v>1</v>
      </c>
      <c r="B3" s="10" t="s">
        <v>4</v>
      </c>
      <c r="C3" s="10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="3" customFormat="1" ht="20" customHeight="1" spans="1:57">
      <c r="A4" s="9">
        <v>2</v>
      </c>
      <c r="B4" s="10" t="s">
        <v>6</v>
      </c>
      <c r="C4" s="10" t="s">
        <v>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="3" customFormat="1" ht="20" customHeight="1" spans="1:57">
      <c r="A5" s="9">
        <v>3</v>
      </c>
      <c r="B5" s="10" t="s">
        <v>8</v>
      </c>
      <c r="C5" s="10" t="s">
        <v>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="3" customFormat="1" ht="20" customHeight="1" spans="1:57">
      <c r="A6" s="9">
        <v>4</v>
      </c>
      <c r="B6" s="10" t="s">
        <v>10</v>
      </c>
      <c r="C6" s="10" t="s">
        <v>11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="3" customFormat="1" ht="20" customHeight="1" spans="1:3">
      <c r="A7" s="9">
        <v>5</v>
      </c>
      <c r="B7" s="10" t="s">
        <v>12</v>
      </c>
      <c r="C7" s="10" t="s">
        <v>13</v>
      </c>
    </row>
    <row r="8" s="3" customFormat="1" ht="20" customHeight="1" spans="1:57">
      <c r="A8" s="9">
        <v>6</v>
      </c>
      <c r="B8" s="10" t="s">
        <v>14</v>
      </c>
      <c r="C8" s="10" t="s">
        <v>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="3" customFormat="1" ht="20" customHeight="1" spans="1:57">
      <c r="A9" s="9">
        <v>7</v>
      </c>
      <c r="B9" s="10" t="s">
        <v>16</v>
      </c>
      <c r="C9" s="10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="3" customFormat="1" ht="20" customHeight="1" spans="1:57">
      <c r="A10" s="9">
        <v>8</v>
      </c>
      <c r="B10" s="10" t="s">
        <v>18</v>
      </c>
      <c r="C10" s="10" t="s">
        <v>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="3" customFormat="1" ht="20" customHeight="1" spans="1:57">
      <c r="A11" s="9">
        <v>9</v>
      </c>
      <c r="B11" s="10" t="s">
        <v>20</v>
      </c>
      <c r="C11" s="10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="3" customFormat="1" ht="20" customHeight="1" spans="1:57">
      <c r="A12" s="9">
        <v>10</v>
      </c>
      <c r="B12" s="10" t="s">
        <v>22</v>
      </c>
      <c r="C12" s="10" t="s">
        <v>23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="3" customFormat="1" ht="20" customHeight="1" spans="1:57">
      <c r="A13" s="9">
        <v>11</v>
      </c>
      <c r="B13" s="10" t="s">
        <v>24</v>
      </c>
      <c r="C13" s="10" t="s">
        <v>25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="3" customFormat="1" ht="20" customHeight="1" spans="1:57">
      <c r="A14" s="9">
        <v>12</v>
      </c>
      <c r="B14" s="10" t="s">
        <v>26</v>
      </c>
      <c r="C14" s="10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="3" customFormat="1" ht="20" customHeight="1" spans="1:57">
      <c r="A15" s="9">
        <v>13</v>
      </c>
      <c r="B15" s="10" t="s">
        <v>28</v>
      </c>
      <c r="C15" s="10" t="s">
        <v>29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="3" customFormat="1" ht="20" customHeight="1" spans="1:57">
      <c r="A16" s="9">
        <v>14</v>
      </c>
      <c r="B16" s="10" t="s">
        <v>30</v>
      </c>
      <c r="C16" s="10" t="s">
        <v>31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="3" customFormat="1" ht="20" customHeight="1" spans="1:57">
      <c r="A17" s="9">
        <v>15</v>
      </c>
      <c r="B17" s="10" t="s">
        <v>32</v>
      </c>
      <c r="C17" s="10" t="s">
        <v>33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="3" customFormat="1" ht="20" customHeight="1" spans="1:57">
      <c r="A18" s="9">
        <v>16</v>
      </c>
      <c r="B18" s="10" t="s">
        <v>34</v>
      </c>
      <c r="C18" s="10" t="s">
        <v>35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="3" customFormat="1" ht="20" customHeight="1" spans="1:57">
      <c r="A19" s="9">
        <v>17</v>
      </c>
      <c r="B19" s="10" t="s">
        <v>36</v>
      </c>
      <c r="C19" s="10" t="s">
        <v>37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="4" customFormat="1" ht="20" customHeight="1" spans="1:3">
      <c r="A20" s="9">
        <v>18</v>
      </c>
      <c r="B20" s="10" t="s">
        <v>38</v>
      </c>
      <c r="C20" s="10" t="s">
        <v>39</v>
      </c>
    </row>
    <row r="21" s="4" customFormat="1" ht="20" customHeight="1" spans="1:3">
      <c r="A21" s="9">
        <v>19</v>
      </c>
      <c r="B21" s="10" t="s">
        <v>40</v>
      </c>
      <c r="C21" s="10" t="s">
        <v>41</v>
      </c>
    </row>
    <row r="22" s="3" customFormat="1" ht="20" customHeight="1" spans="1:57">
      <c r="A22" s="9">
        <v>20</v>
      </c>
      <c r="B22" s="10" t="s">
        <v>42</v>
      </c>
      <c r="C22" s="10" t="s">
        <v>43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="3" customFormat="1" ht="20" customHeight="1" spans="1:57">
      <c r="A23" s="9">
        <v>21</v>
      </c>
      <c r="B23" s="10" t="s">
        <v>44</v>
      </c>
      <c r="C23" s="10" t="s">
        <v>45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="3" customFormat="1" ht="20" customHeight="1" spans="1:57">
      <c r="A24" s="9">
        <v>22</v>
      </c>
      <c r="B24" s="10" t="s">
        <v>46</v>
      </c>
      <c r="C24" s="10" t="s">
        <v>47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="3" customFormat="1" ht="20" customHeight="1" spans="1:57">
      <c r="A25" s="9">
        <v>23</v>
      </c>
      <c r="B25" s="10" t="s">
        <v>48</v>
      </c>
      <c r="C25" s="10" t="s">
        <v>49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="3" customFormat="1" ht="20" customHeight="1" spans="1:57">
      <c r="A26" s="9">
        <v>24</v>
      </c>
      <c r="B26" s="10" t="s">
        <v>50</v>
      </c>
      <c r="C26" s="10" t="s">
        <v>51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="3" customFormat="1" ht="20" customHeight="1" spans="1:57">
      <c r="A27" s="9">
        <v>25</v>
      </c>
      <c r="B27" s="10" t="s">
        <v>52</v>
      </c>
      <c r="C27" s="10" t="s">
        <v>53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="3" customFormat="1" ht="20" customHeight="1" spans="1:3">
      <c r="A28" s="9">
        <v>26</v>
      </c>
      <c r="B28" s="10" t="s">
        <v>54</v>
      </c>
      <c r="C28" s="10" t="s">
        <v>55</v>
      </c>
    </row>
    <row r="29" s="3" customFormat="1" ht="20" customHeight="1" spans="1:57">
      <c r="A29" s="9">
        <v>27</v>
      </c>
      <c r="B29" s="10" t="s">
        <v>56</v>
      </c>
      <c r="C29" s="10" t="s">
        <v>57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="3" customFormat="1" ht="20" customHeight="1" spans="1:57">
      <c r="A30" s="9">
        <v>28</v>
      </c>
      <c r="B30" s="10" t="s">
        <v>58</v>
      </c>
      <c r="C30" s="10" t="s">
        <v>59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="3" customFormat="1" ht="20" customHeight="1" spans="1:57">
      <c r="A31" s="9">
        <v>29</v>
      </c>
      <c r="B31" s="10" t="s">
        <v>60</v>
      </c>
      <c r="C31" s="10" t="s">
        <v>61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="3" customFormat="1" ht="20" customHeight="1" spans="1:57">
      <c r="A32" s="9">
        <v>30</v>
      </c>
      <c r="B32" s="10" t="s">
        <v>62</v>
      </c>
      <c r="C32" s="10" t="s">
        <v>63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="3" customFormat="1" ht="20" customHeight="1" spans="1:57">
      <c r="A33" s="9">
        <v>31</v>
      </c>
      <c r="B33" s="11" t="s">
        <v>64</v>
      </c>
      <c r="C33" s="11" t="s">
        <v>65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="4" customFormat="1" ht="20" customHeight="1" spans="1:3">
      <c r="A34" s="9">
        <v>32</v>
      </c>
      <c r="B34" s="10" t="s">
        <v>66</v>
      </c>
      <c r="C34" s="10" t="s">
        <v>67</v>
      </c>
    </row>
    <row r="35" s="3" customFormat="1" ht="20" customHeight="1" spans="1:57">
      <c r="A35" s="9">
        <v>33</v>
      </c>
      <c r="B35" s="10" t="s">
        <v>68</v>
      </c>
      <c r="C35" s="10" t="s">
        <v>69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="3" customFormat="1" ht="20" customHeight="1" spans="1:57">
      <c r="A36" s="9">
        <v>34</v>
      </c>
      <c r="B36" s="10" t="s">
        <v>70</v>
      </c>
      <c r="C36" s="10" t="s">
        <v>71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="3" customFormat="1" ht="20" customHeight="1" spans="1:57">
      <c r="A37" s="9">
        <v>35</v>
      </c>
      <c r="B37" s="10" t="s">
        <v>72</v>
      </c>
      <c r="C37" s="10" t="s">
        <v>73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="4" customFormat="1" ht="20" customHeight="1" spans="1:3">
      <c r="A38" s="9">
        <v>36</v>
      </c>
      <c r="B38" s="10" t="s">
        <v>74</v>
      </c>
      <c r="C38" s="10" t="s">
        <v>75</v>
      </c>
    </row>
    <row r="39" s="3" customFormat="1" ht="20" customHeight="1" spans="1:57">
      <c r="A39" s="9">
        <v>37</v>
      </c>
      <c r="B39" s="12" t="s">
        <v>76</v>
      </c>
      <c r="C39" s="12" t="s">
        <v>77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="3" customFormat="1" ht="20" customHeight="1" spans="1:57">
      <c r="A40" s="9">
        <v>38</v>
      </c>
      <c r="B40" s="10" t="s">
        <v>78</v>
      </c>
      <c r="C40" s="10" t="s">
        <v>79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="4" customFormat="1" ht="20" customHeight="1" spans="1:3">
      <c r="A41" s="9">
        <v>39</v>
      </c>
      <c r="B41" s="10" t="s">
        <v>80</v>
      </c>
      <c r="C41" s="10" t="s">
        <v>81</v>
      </c>
    </row>
    <row r="42" s="3" customFormat="1" ht="20" customHeight="1" spans="1:57">
      <c r="A42" s="9">
        <v>40</v>
      </c>
      <c r="B42" s="10" t="s">
        <v>82</v>
      </c>
      <c r="C42" s="10" t="s">
        <v>83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="3" customFormat="1" ht="20" customHeight="1" spans="1:57">
      <c r="A43" s="9">
        <v>41</v>
      </c>
      <c r="B43" s="10" t="s">
        <v>84</v>
      </c>
      <c r="C43" s="10" t="s">
        <v>85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1048504" s="5" customFormat="1" spans="2:3">
      <c r="B1048504" s="13"/>
      <c r="C1048504" s="13"/>
    </row>
    <row r="1048505" s="5" customFormat="1" spans="2:3">
      <c r="B1048505" s="13"/>
      <c r="C1048505" s="13"/>
    </row>
    <row r="1048506" s="5" customFormat="1" spans="2:3">
      <c r="B1048506" s="13"/>
      <c r="C1048506" s="13"/>
    </row>
    <row r="1048507" s="5" customFormat="1" spans="2:3">
      <c r="B1048507" s="13"/>
      <c r="C1048507" s="13"/>
    </row>
    <row r="1048508" s="5" customFormat="1" spans="2:3">
      <c r="B1048508" s="13"/>
      <c r="C1048508" s="13"/>
    </row>
    <row r="1048509" s="5" customFormat="1" spans="2:3">
      <c r="B1048509" s="13"/>
      <c r="C1048509" s="13"/>
    </row>
    <row r="1048510" s="5" customFormat="1" spans="2:3">
      <c r="B1048510" s="13"/>
      <c r="C1048510" s="13"/>
    </row>
    <row r="1048511" s="5" customFormat="1" spans="2:3">
      <c r="B1048511" s="13"/>
      <c r="C1048511" s="13"/>
    </row>
    <row r="1048512" s="5" customFormat="1" spans="2:3">
      <c r="B1048512" s="13"/>
      <c r="C1048512" s="13"/>
    </row>
    <row r="1048513" s="5" customFormat="1" spans="2:3">
      <c r="B1048513" s="13"/>
      <c r="C1048513" s="13"/>
    </row>
    <row r="1048514" s="5" customFormat="1" spans="2:3">
      <c r="B1048514" s="13"/>
      <c r="C1048514" s="13"/>
    </row>
    <row r="1048515" s="5" customFormat="1" spans="2:3">
      <c r="B1048515" s="13"/>
      <c r="C1048515" s="13"/>
    </row>
    <row r="1048516" s="5" customFormat="1" spans="2:3">
      <c r="B1048516" s="13"/>
      <c r="C1048516" s="13"/>
    </row>
    <row r="1048517" s="5" customFormat="1" spans="2:3">
      <c r="B1048517" s="13"/>
      <c r="C1048517" s="13"/>
    </row>
    <row r="1048518" s="5" customFormat="1" spans="2:3">
      <c r="B1048518" s="13"/>
      <c r="C1048518" s="13"/>
    </row>
    <row r="1048519" s="5" customFormat="1" spans="2:3">
      <c r="B1048519" s="13"/>
      <c r="C1048519" s="13"/>
    </row>
    <row r="1048520" s="5" customFormat="1" spans="2:3">
      <c r="B1048520" s="13"/>
      <c r="C1048520" s="13"/>
    </row>
    <row r="1048521" s="5" customFormat="1" spans="2:3">
      <c r="B1048521" s="13"/>
      <c r="C1048521" s="13"/>
    </row>
    <row r="1048522" s="5" customFormat="1" spans="2:3">
      <c r="B1048522" s="13"/>
      <c r="C1048522" s="13"/>
    </row>
    <row r="1048523" s="5" customFormat="1" spans="2:3">
      <c r="B1048523" s="13"/>
      <c r="C1048523" s="13"/>
    </row>
    <row r="1048524" s="5" customFormat="1" spans="2:3">
      <c r="B1048524" s="13"/>
      <c r="C1048524" s="13"/>
    </row>
    <row r="1048525" s="5" customFormat="1" spans="2:3">
      <c r="B1048525" s="13"/>
      <c r="C1048525" s="13"/>
    </row>
    <row r="1048526" s="5" customFormat="1" spans="2:3">
      <c r="B1048526" s="13"/>
      <c r="C1048526" s="13"/>
    </row>
    <row r="1048527" s="5" customFormat="1" spans="2:3">
      <c r="B1048527" s="13"/>
      <c r="C1048527" s="13"/>
    </row>
    <row r="1048528" s="5" customFormat="1" spans="2:3">
      <c r="B1048528" s="13"/>
      <c r="C1048528" s="13"/>
    </row>
    <row r="1048529" s="5" customFormat="1" spans="2:3">
      <c r="B1048529" s="13"/>
      <c r="C1048529" s="13"/>
    </row>
    <row r="1048530" s="5" customFormat="1" spans="2:3">
      <c r="B1048530" s="13"/>
      <c r="C1048530" s="13"/>
    </row>
    <row r="1048531" s="5" customFormat="1" spans="2:3">
      <c r="B1048531" s="13"/>
      <c r="C1048531" s="13"/>
    </row>
    <row r="1048532" s="5" customFormat="1" spans="2:3">
      <c r="B1048532" s="13"/>
      <c r="C1048532" s="13"/>
    </row>
    <row r="1048533" s="5" customFormat="1" spans="2:3">
      <c r="B1048533" s="13"/>
      <c r="C1048533" s="13"/>
    </row>
    <row r="1048534" s="5" customFormat="1" spans="2:3">
      <c r="B1048534" s="13"/>
      <c r="C1048534" s="13"/>
    </row>
    <row r="1048535" s="5" customFormat="1" spans="2:3">
      <c r="B1048535" s="13"/>
      <c r="C1048535" s="13"/>
    </row>
    <row r="1048536" s="5" customFormat="1" spans="2:3">
      <c r="B1048536" s="13"/>
      <c r="C1048536" s="13"/>
    </row>
    <row r="1048537" s="5" customFormat="1" spans="2:3">
      <c r="B1048537" s="13"/>
      <c r="C1048537" s="13"/>
    </row>
    <row r="1048538" s="5" customFormat="1" spans="2:3">
      <c r="B1048538" s="13"/>
      <c r="C1048538" s="13"/>
    </row>
    <row r="1048539" s="5" customFormat="1" spans="2:3">
      <c r="B1048539" s="13"/>
      <c r="C1048539" s="13"/>
    </row>
    <row r="1048540" s="5" customFormat="1" spans="2:3">
      <c r="B1048540" s="13"/>
      <c r="C1048540" s="13"/>
    </row>
    <row r="1048541" s="5" customFormat="1" spans="2:3">
      <c r="B1048541" s="13"/>
      <c r="C1048541" s="13"/>
    </row>
    <row r="1048542" s="5" customFormat="1" spans="2:3">
      <c r="B1048542" s="13"/>
      <c r="C1048542" s="13"/>
    </row>
    <row r="1048543" s="5" customFormat="1" spans="2:3">
      <c r="B1048543" s="13"/>
      <c r="C1048543" s="13"/>
    </row>
    <row r="1048544" s="5" customFormat="1" spans="2:3">
      <c r="B1048544" s="13"/>
      <c r="C1048544" s="13"/>
    </row>
    <row r="1048545" s="5" customFormat="1" spans="2:3">
      <c r="B1048545" s="13"/>
      <c r="C1048545" s="13"/>
    </row>
    <row r="1048546" s="5" customFormat="1" spans="2:3">
      <c r="B1048546" s="13"/>
      <c r="C1048546" s="13"/>
    </row>
    <row r="1048547" s="5" customFormat="1" spans="2:3">
      <c r="B1048547" s="13"/>
      <c r="C1048547" s="13"/>
    </row>
    <row r="1048548" s="5" customFormat="1" spans="2:3">
      <c r="B1048548" s="13"/>
      <c r="C1048548" s="13"/>
    </row>
    <row r="1048549" s="5" customFormat="1" spans="2:3">
      <c r="B1048549" s="13"/>
      <c r="C1048549" s="13"/>
    </row>
    <row r="1048550" s="5" customFormat="1" spans="2:3">
      <c r="B1048550" s="13"/>
      <c r="C1048550" s="13"/>
    </row>
    <row r="1048551" s="5" customFormat="1" spans="2:3">
      <c r="B1048551" s="13"/>
      <c r="C1048551" s="13"/>
    </row>
    <row r="1048552" s="5" customFormat="1" spans="2:3">
      <c r="B1048552" s="13"/>
      <c r="C1048552" s="13"/>
    </row>
    <row r="1048553" s="5" customFormat="1" spans="2:3">
      <c r="B1048553" s="13"/>
      <c r="C1048553" s="13"/>
    </row>
    <row r="1048554" s="5" customFormat="1" spans="2:3">
      <c r="B1048554" s="13"/>
      <c r="C1048554" s="13"/>
    </row>
    <row r="1048555" s="5" customFormat="1" spans="2:3">
      <c r="B1048555" s="13"/>
      <c r="C1048555" s="13"/>
    </row>
    <row r="1048556" s="5" customFormat="1" spans="2:3">
      <c r="B1048556" s="13"/>
      <c r="C1048556" s="13"/>
    </row>
    <row r="1048557" s="5" customFormat="1" spans="2:3">
      <c r="B1048557" s="13"/>
      <c r="C1048557" s="13"/>
    </row>
    <row r="1048558" s="5" customFormat="1" spans="2:3">
      <c r="B1048558" s="13"/>
      <c r="C1048558" s="13"/>
    </row>
    <row r="1048559" s="5" customFormat="1" spans="2:3">
      <c r="B1048559" s="13"/>
      <c r="C1048559" s="13"/>
    </row>
    <row r="1048560" s="5" customFormat="1" spans="2:3">
      <c r="B1048560" s="13"/>
      <c r="C1048560" s="13"/>
    </row>
    <row r="1048561" s="5" customFormat="1" spans="2:3">
      <c r="B1048561" s="13"/>
      <c r="C1048561" s="13"/>
    </row>
    <row r="1048562" s="5" customFormat="1" spans="2:3">
      <c r="B1048562" s="13"/>
      <c r="C1048562" s="13"/>
    </row>
    <row r="1048563" s="5" customFormat="1" spans="2:3">
      <c r="B1048563" s="13"/>
      <c r="C1048563" s="13"/>
    </row>
    <row r="1048564" s="5" customFormat="1" spans="2:3">
      <c r="B1048564" s="13"/>
      <c r="C1048564" s="13"/>
    </row>
    <row r="1048565" s="5" customFormat="1" spans="2:3">
      <c r="B1048565" s="13"/>
      <c r="C1048565" s="13"/>
    </row>
    <row r="1048566" s="5" customFormat="1" spans="2:3">
      <c r="B1048566" s="13"/>
      <c r="C1048566" s="13"/>
    </row>
    <row r="1048567" s="5" customFormat="1" spans="2:3">
      <c r="B1048567" s="13"/>
      <c r="C1048567" s="13"/>
    </row>
    <row r="1048568" s="5" customFormat="1" spans="2:3">
      <c r="B1048568" s="13"/>
      <c r="C1048568" s="13"/>
    </row>
    <row r="1048569" s="5" customFormat="1" spans="2:3">
      <c r="B1048569" s="13"/>
      <c r="C1048569" s="13"/>
    </row>
    <row r="1048570" s="5" customFormat="1" spans="2:3">
      <c r="B1048570" s="13"/>
      <c r="C1048570" s="13"/>
    </row>
    <row r="1048571" s="5" customFormat="1" spans="2:3">
      <c r="B1048571" s="13"/>
      <c r="C1048571" s="13"/>
    </row>
    <row r="1048572" s="5" customFormat="1" spans="2:3">
      <c r="B1048572" s="13"/>
      <c r="C1048572" s="13"/>
    </row>
    <row r="1048573" s="5" customFormat="1" spans="2:3">
      <c r="B1048573" s="13"/>
      <c r="C1048573" s="13"/>
    </row>
    <row r="1048574" s="5" customFormat="1" spans="2:3">
      <c r="B1048574" s="13"/>
      <c r="C1048574" s="13"/>
    </row>
    <row r="1048575" s="5" customFormat="1" spans="2:3">
      <c r="B1048575" s="13"/>
      <c r="C1048575" s="13"/>
    </row>
    <row r="1048576" s="5" customFormat="1" spans="2:3">
      <c r="B1048576" s="13"/>
      <c r="C1048576" s="13"/>
    </row>
  </sheetData>
  <mergeCells count="1">
    <mergeCell ref="A1:C1"/>
  </mergeCells>
  <conditionalFormatting sqref="B21:C21">
    <cfRule type="duplicateValues" dxfId="0" priority="1"/>
  </conditionalFormatting>
  <conditionalFormatting sqref="B41:C41">
    <cfRule type="duplicateValues" dxfId="0" priority="2"/>
  </conditionalFormatting>
  <conditionalFormatting sqref="B2:C11 B12:C17 B18:C18 B19:C20 B22:C22 B23:C23 B24:C28 B29:C31 B32:C32 B33:C34 B35:C37 B42:C42 B38:C40 B43:C4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2021-09-10T09:43:00Z</dcterms:created>
  <dcterms:modified xsi:type="dcterms:W3CDTF">2021-09-10T10:18:11Z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CC084D71791549308C96A936D7CD3DDE</vt:lpwstr>
  </property>
  <property fmtid="{D5CDD505-2E9C-101B-9397-08002B2CF9AE}" pid="3" name="KSOProductBuildVer">
    <vt:lpwstr>2052-11.1.0.10700</vt:lpwstr>
  </property>
</Properties>
</file>