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<sst xmlns="http://schemas.openxmlformats.org/spreadsheetml/2006/main" count="1304" uniqueCount="1304">
  <si>
    <t>序号</t>
  </si>
  <si>
    <t>企业名称</t>
  </si>
  <si>
    <t>苏州工业园区科佳自动化有限公司</t>
  </si>
  <si>
    <t>4</t>
  </si>
  <si>
    <t>中衡设计集团股份有限公司</t>
  </si>
  <si>
    <t>7</t>
  </si>
  <si>
    <t>苏州船用动力系统股份有限公司</t>
  </si>
  <si>
    <t>20</t>
  </si>
  <si>
    <t>苏州南智传感科技有限公司</t>
  </si>
  <si>
    <t>24</t>
  </si>
  <si>
    <t>苏州本控电子科技有限公司</t>
  </si>
  <si>
    <t>28</t>
  </si>
  <si>
    <t>苏州易瑞得电子科技有限公司</t>
  </si>
  <si>
    <t>31</t>
  </si>
  <si>
    <t>苏州利驰电子商务有限公司</t>
  </si>
  <si>
    <t>33</t>
  </si>
  <si>
    <t>苏州金唯智生物科技有限公司</t>
  </si>
  <si>
    <t>36</t>
  </si>
  <si>
    <t>苏州康容生物医疗科技有限公司</t>
  </si>
  <si>
    <t>37</t>
  </si>
  <si>
    <t>江天精密制造科技（苏州）有限公司</t>
  </si>
  <si>
    <t>38</t>
  </si>
  <si>
    <t>博视联（苏州）信息科技有限公司</t>
  </si>
  <si>
    <t>42</t>
  </si>
  <si>
    <t>江苏格朗瑞科技有限公司</t>
  </si>
  <si>
    <t>43</t>
  </si>
  <si>
    <t>苏州智绿环保科技有限公司</t>
  </si>
  <si>
    <t>45</t>
  </si>
  <si>
    <t>江苏心日源建筑节能科技股份有限公司</t>
  </si>
  <si>
    <t>46</t>
  </si>
  <si>
    <t>苏州欧姆尼克新能源科技有限公司</t>
  </si>
  <si>
    <t>47</t>
  </si>
  <si>
    <t>苏州谷夫道自动化科技有限公司</t>
  </si>
  <si>
    <t>48</t>
  </si>
  <si>
    <t>苏州华兴致远电子科技有限公司</t>
  </si>
  <si>
    <t>49</t>
  </si>
  <si>
    <t>罗博特科智能科技股份有限公司</t>
  </si>
  <si>
    <t>50</t>
  </si>
  <si>
    <t>苏州超集信息科技有限公司</t>
  </si>
  <si>
    <t>51</t>
  </si>
  <si>
    <t>苏州珂晶达电子有限公司</t>
  </si>
  <si>
    <t>52</t>
  </si>
  <si>
    <t>苏州柏特瑞新材料有限公司</t>
  </si>
  <si>
    <t>53</t>
  </si>
  <si>
    <t>苏州微清医疗器械有限公司</t>
  </si>
  <si>
    <t>54</t>
  </si>
  <si>
    <t>苏州索泰检测技术服务股份有限公司</t>
  </si>
  <si>
    <t>55</t>
  </si>
  <si>
    <t>苏州宝优际科技股份有限公司</t>
  </si>
  <si>
    <t>57</t>
  </si>
  <si>
    <t>苏州百捷信息科技有限公司</t>
  </si>
  <si>
    <t>58</t>
  </si>
  <si>
    <t>江苏北人机器人系统股份有限公司</t>
  </si>
  <si>
    <t>76</t>
  </si>
  <si>
    <t>苏州新海生物科技股份有限公司</t>
  </si>
  <si>
    <t>77</t>
  </si>
  <si>
    <t>江苏康众数字医疗科技股份有限公司</t>
  </si>
  <si>
    <t>80</t>
  </si>
  <si>
    <t>江苏银狐信息技术有限公司</t>
  </si>
  <si>
    <t>83</t>
  </si>
  <si>
    <t>苏州新马净化科技有限公司</t>
  </si>
  <si>
    <t>84</t>
  </si>
  <si>
    <t>艾曼斯（苏州）工程塑料有限公司</t>
  </si>
  <si>
    <t>86</t>
  </si>
  <si>
    <t>浦创电子科技（苏州）有限公司</t>
  </si>
  <si>
    <t>88</t>
  </si>
  <si>
    <t>苏州迪纳精密设备有限公司</t>
  </si>
  <si>
    <t>89</t>
  </si>
  <si>
    <t>苏州德融嘉信信用管理技术股份有限公司</t>
  </si>
  <si>
    <t>99</t>
  </si>
  <si>
    <t>苏州博联科技有限公司</t>
  </si>
  <si>
    <t>104</t>
  </si>
  <si>
    <t>苏州能健电气有限公司</t>
  </si>
  <si>
    <t>105</t>
  </si>
  <si>
    <t>苏州润佳工程塑料股份有限公司</t>
  </si>
  <si>
    <t>107</t>
  </si>
  <si>
    <t>苏州度辰新材料有限公司</t>
  </si>
  <si>
    <t>115</t>
  </si>
  <si>
    <t>牧东光电科技有限公司</t>
  </si>
  <si>
    <t>120</t>
  </si>
  <si>
    <t>苏州工业园区恒越自动化科技有限公司</t>
  </si>
  <si>
    <t>125</t>
  </si>
  <si>
    <t>诺莱特电池材料（苏州）有限公司</t>
  </si>
  <si>
    <t>126</t>
  </si>
  <si>
    <t>江苏为真生物医药技术股份有限公司</t>
  </si>
  <si>
    <t>129</t>
  </si>
  <si>
    <t>苏州方昇光电股份有限公司</t>
  </si>
  <si>
    <t>132</t>
  </si>
  <si>
    <t>苏州达菲特过滤技术股份有限公司</t>
  </si>
  <si>
    <t>134</t>
  </si>
  <si>
    <t>苏州雄立科技有限公司</t>
  </si>
  <si>
    <t>136</t>
  </si>
  <si>
    <t>江苏黄金屋教育发展股份有限公司</t>
  </si>
  <si>
    <t>137</t>
  </si>
  <si>
    <t>苏州知惠馆信息系统有限公司</t>
  </si>
  <si>
    <t>140</t>
  </si>
  <si>
    <t>苏州华碧微科检测技术有限公司</t>
  </si>
  <si>
    <t>143</t>
  </si>
  <si>
    <t>苏州迅镭激光科技有限公司</t>
  </si>
  <si>
    <t>144</t>
  </si>
  <si>
    <t>苏州海兹思纳米科技有限公司</t>
  </si>
  <si>
    <t>147</t>
  </si>
  <si>
    <t>苏州德亚交通技术有限公司</t>
  </si>
  <si>
    <t>151</t>
  </si>
  <si>
    <t>维斯克凡科技（苏州）有限公司</t>
  </si>
  <si>
    <t>155</t>
  </si>
  <si>
    <t>苏州工业园区赫光科技有限公司</t>
  </si>
  <si>
    <t>158</t>
  </si>
  <si>
    <t>苏州金螳螂园林绿化景观有限公司</t>
  </si>
  <si>
    <t>159</t>
  </si>
  <si>
    <t>苏州沛德导热材料有限公司</t>
  </si>
  <si>
    <t>164</t>
  </si>
  <si>
    <t>江苏华工通信科技有限公司</t>
  </si>
  <si>
    <t>165</t>
  </si>
  <si>
    <t>阔地教育科技有限公司</t>
  </si>
  <si>
    <t>167</t>
  </si>
  <si>
    <t>苏州奥浦迪克光电技术有限公司</t>
  </si>
  <si>
    <t>170</t>
  </si>
  <si>
    <t>联创时代（苏州）设计有限公司</t>
  </si>
  <si>
    <t>171</t>
  </si>
  <si>
    <t>江苏广卫建设有限公司</t>
  </si>
  <si>
    <t>189</t>
  </si>
  <si>
    <t>苏州工业园区国兴精密模具制品有限公司</t>
  </si>
  <si>
    <t>206</t>
  </si>
  <si>
    <t>苏州工业园区明扬彩色包装印刷有限公司</t>
  </si>
  <si>
    <t>212</t>
  </si>
  <si>
    <t>亚翔系统集成科技（苏州）股份有限公司</t>
  </si>
  <si>
    <t>216</t>
  </si>
  <si>
    <t>嘉盛半导体（苏州）有限公司</t>
  </si>
  <si>
    <t>218</t>
  </si>
  <si>
    <t>中网科技（苏州）股份有限公司</t>
  </si>
  <si>
    <t>221</t>
  </si>
  <si>
    <t>德派装配科技（苏州）有限公司</t>
  </si>
  <si>
    <t>231</t>
  </si>
  <si>
    <t>苏州工业园区东诚智能网络技术有限公司</t>
  </si>
  <si>
    <t>234</t>
  </si>
  <si>
    <t>宏利科技（苏州）有限公司</t>
  </si>
  <si>
    <t>235</t>
  </si>
  <si>
    <t>苏州工业园区久泰精密电子有限公司</t>
  </si>
  <si>
    <t>236</t>
  </si>
  <si>
    <t>苏州迈瑞科技有限公司</t>
  </si>
  <si>
    <t>241</t>
  </si>
  <si>
    <t>苏州新宏博智能科技股份有限公司</t>
  </si>
  <si>
    <t>248</t>
  </si>
  <si>
    <t>苏州利华科技股份有限公司</t>
  </si>
  <si>
    <t>251</t>
  </si>
  <si>
    <t>安波福电子（苏州）有限公司</t>
  </si>
  <si>
    <t>252</t>
  </si>
  <si>
    <t>苏州康尼包装材料有限公司</t>
  </si>
  <si>
    <t>259</t>
  </si>
  <si>
    <t>长钰模具（苏州）有限公司</t>
  </si>
  <si>
    <t>263</t>
  </si>
  <si>
    <t>苏州鸿基洁净科技股份有限公司</t>
  </si>
  <si>
    <t>265</t>
  </si>
  <si>
    <t>苏州工业园区久禾工业炉有限公司</t>
  </si>
  <si>
    <t>267</t>
  </si>
  <si>
    <t>诚瑞光学（苏州）有限公司</t>
  </si>
  <si>
    <t>268</t>
  </si>
  <si>
    <t>苏州通富超威半导体有限公司</t>
  </si>
  <si>
    <t>271</t>
  </si>
  <si>
    <t>凯斯库汽车部件（苏州）有限公司</t>
  </si>
  <si>
    <t>276</t>
  </si>
  <si>
    <t>苏州天成涂装系统股份有限公司</t>
  </si>
  <si>
    <t>277</t>
  </si>
  <si>
    <t>三浦工业（中国）有限公司</t>
  </si>
  <si>
    <t>283</t>
  </si>
  <si>
    <t>苏州柳溪机电工程有限公司</t>
  </si>
  <si>
    <t>291</t>
  </si>
  <si>
    <t>苏州奔腾塑业有限公司</t>
  </si>
  <si>
    <t>292</t>
  </si>
  <si>
    <t>江苏嘉合建设有限公司</t>
  </si>
  <si>
    <t>296</t>
  </si>
  <si>
    <t>必佳乐（苏州工业园区）纺织机械有限公司</t>
  </si>
  <si>
    <t>299</t>
  </si>
  <si>
    <t>雅固拉国际精密工业（苏州）有限公司</t>
  </si>
  <si>
    <t>300</t>
  </si>
  <si>
    <t>苏州市新鸿基精密部品有限公司</t>
  </si>
  <si>
    <t>308</t>
  </si>
  <si>
    <t>苏州奥杰汽车技术股份有限公司</t>
  </si>
  <si>
    <t>310</t>
  </si>
  <si>
    <t>威格气体纯化科技（苏州）股份有限公司</t>
  </si>
  <si>
    <t>312</t>
  </si>
  <si>
    <t>苏州美名软件有限公司</t>
  </si>
  <si>
    <t>313</t>
  </si>
  <si>
    <t>康德瑞恩电磁科技（中国）有限公司</t>
  </si>
  <si>
    <t>316</t>
  </si>
  <si>
    <t>湃思科技（苏州）有限公司</t>
  </si>
  <si>
    <t>317</t>
  </si>
  <si>
    <t>苏州群策科技有限公司</t>
  </si>
  <si>
    <t>318</t>
  </si>
  <si>
    <t>苏州华冠科技有限公司</t>
  </si>
  <si>
    <t>319</t>
  </si>
  <si>
    <t>伟杰科技（苏州）有限公司</t>
  </si>
  <si>
    <t>322</t>
  </si>
  <si>
    <t>苏州路森交通科技有限公司</t>
  </si>
  <si>
    <t>329</t>
  </si>
  <si>
    <t>模德模具（苏州工业园区）有限公司</t>
  </si>
  <si>
    <t>330</t>
  </si>
  <si>
    <t>苏州法拉鼎电机有限公司</t>
  </si>
  <si>
    <t>331</t>
  </si>
  <si>
    <t>苏州格莱博扫描有限公司</t>
  </si>
  <si>
    <t>348</t>
  </si>
  <si>
    <t>欧朗电子科技有限公司</t>
  </si>
  <si>
    <t>349</t>
  </si>
  <si>
    <t>苏州弗士达科学仪器有限公司</t>
  </si>
  <si>
    <t>353</t>
  </si>
  <si>
    <t>苏州工业园区福特斯汽车电子有限公司</t>
  </si>
  <si>
    <t>354</t>
  </si>
  <si>
    <t>苏州瀚川机电有限公司</t>
  </si>
  <si>
    <t>356</t>
  </si>
  <si>
    <t>科瑞自动化技术（苏州）有限公司</t>
  </si>
  <si>
    <t>378</t>
  </si>
  <si>
    <t>安润医药科技（苏州）有限公司</t>
  </si>
  <si>
    <t>382</t>
  </si>
  <si>
    <t>苏州海狸生物医学工程有限公司</t>
  </si>
  <si>
    <t>388</t>
  </si>
  <si>
    <t>苏州蓝博控制技术有限公司</t>
  </si>
  <si>
    <t>482</t>
  </si>
  <si>
    <t>苏州新材料研究所有限公司</t>
  </si>
  <si>
    <t>485</t>
  </si>
  <si>
    <t>苏州唐基生物科技有限公司</t>
  </si>
  <si>
    <t>492</t>
  </si>
  <si>
    <t>江苏睿博数据技术有限公司</t>
  </si>
  <si>
    <t>498</t>
  </si>
  <si>
    <t>爱美克空气过滤器（苏州）有限公司</t>
  </si>
  <si>
    <t>499</t>
  </si>
  <si>
    <t>安拓思纳米技术（苏州）有限公司</t>
  </si>
  <si>
    <t>500</t>
  </si>
  <si>
    <t>奥美凯聚合物（苏州）有限公司</t>
  </si>
  <si>
    <t>501</t>
  </si>
  <si>
    <t>德莱赛机械（苏州）有限公司</t>
  </si>
  <si>
    <t>502</t>
  </si>
  <si>
    <t>法特迪精密科技（苏州）有限公司</t>
  </si>
  <si>
    <t>503</t>
  </si>
  <si>
    <t>江苏风云科技服务有限公司</t>
  </si>
  <si>
    <t>505</t>
  </si>
  <si>
    <t>迈杰转化医学研究（苏州）有限公司</t>
  </si>
  <si>
    <t>506</t>
  </si>
  <si>
    <t>朗微士光电（苏州）有限公司</t>
  </si>
  <si>
    <t>507</t>
  </si>
  <si>
    <t>盟拓软件（苏州）有限公司</t>
  </si>
  <si>
    <t>508</t>
  </si>
  <si>
    <t>瑞泽生物科技（苏州）有限公司</t>
  </si>
  <si>
    <t>509</t>
  </si>
  <si>
    <t>三积瑞科技（苏州）有限公司</t>
  </si>
  <si>
    <t>510</t>
  </si>
  <si>
    <t>思瑞浦微电子科技（苏州）股份有限公司</t>
  </si>
  <si>
    <t>511</t>
  </si>
  <si>
    <t>苏州爱洛克信息技术有限公司</t>
  </si>
  <si>
    <t>512</t>
  </si>
  <si>
    <t>苏州创智宏微电子科技有限公司</t>
  </si>
  <si>
    <t>513</t>
  </si>
  <si>
    <t>苏州大业三维打印技术有限公司</t>
  </si>
  <si>
    <t>514</t>
  </si>
  <si>
    <t>苏州大禹网络科技有限公司</t>
  </si>
  <si>
    <t>515</t>
  </si>
  <si>
    <t>苏州帝洛普环境科技有限公司</t>
  </si>
  <si>
    <t>517</t>
  </si>
  <si>
    <t>苏州格莱富机械科技有限公司</t>
  </si>
  <si>
    <t>518</t>
  </si>
  <si>
    <t>海的电子科技（苏州）有限公司</t>
  </si>
  <si>
    <t>520</t>
  </si>
  <si>
    <t>苏州工业园区明源金属股份有限公司</t>
  </si>
  <si>
    <t>521</t>
  </si>
  <si>
    <t>苏州工业园区维特力彩印包装有限公司</t>
  </si>
  <si>
    <t>522</t>
  </si>
  <si>
    <t>苏州工业园区吴东炉业有限公司</t>
  </si>
  <si>
    <t>523</t>
  </si>
  <si>
    <t>苏州功路驿站网络科技有限公司</t>
  </si>
  <si>
    <t>524</t>
  </si>
  <si>
    <t>苏州国云数据科技有限公司</t>
  </si>
  <si>
    <t>525</t>
  </si>
  <si>
    <t>苏州哈工英飒智能技术有限公司</t>
  </si>
  <si>
    <t>526</t>
  </si>
  <si>
    <t>苏州海维尔医疗器械有限公司</t>
  </si>
  <si>
    <t>527</t>
  </si>
  <si>
    <t>苏州含光微纳科技有限公司</t>
  </si>
  <si>
    <t>528</t>
  </si>
  <si>
    <t>苏州好玩友网络科技有限公司</t>
  </si>
  <si>
    <t>529</t>
  </si>
  <si>
    <t>苏州恒成芯兴电子技术有限公司</t>
  </si>
  <si>
    <t>530</t>
  </si>
  <si>
    <t>江苏赛融科技股份有限公司</t>
  </si>
  <si>
    <t>531</t>
  </si>
  <si>
    <t>苏州恒琪信息科技有限公司</t>
  </si>
  <si>
    <t>532</t>
  </si>
  <si>
    <t>苏州华控清源系统科技股份有限公司</t>
  </si>
  <si>
    <t>533</t>
  </si>
  <si>
    <t>江苏嘉图网络科技有限公司</t>
  </si>
  <si>
    <t>534</t>
  </si>
  <si>
    <t>苏州捷迪纳米科技有限公司</t>
  </si>
  <si>
    <t>535</t>
  </si>
  <si>
    <t>苏州科铭生物技术有限公司</t>
  </si>
  <si>
    <t>536</t>
  </si>
  <si>
    <t>苏州坤元微电子有限公司</t>
  </si>
  <si>
    <t>537</t>
  </si>
  <si>
    <t>企查查科技有限公司</t>
  </si>
  <si>
    <t>538</t>
  </si>
  <si>
    <t>苏州乐志软件科技有限公司</t>
  </si>
  <si>
    <t>539</t>
  </si>
  <si>
    <t>苏州凌旭信息科技有限公司</t>
  </si>
  <si>
    <t>540</t>
  </si>
  <si>
    <t>苏州迈瑞微电子有限公司</t>
  </si>
  <si>
    <t>541</t>
  </si>
  <si>
    <t>苏州美图半导体技术有限公司</t>
  </si>
  <si>
    <t>543</t>
  </si>
  <si>
    <t>苏州普洛泰科精密工业有限公司</t>
  </si>
  <si>
    <t>544</t>
  </si>
  <si>
    <t>苏州三泰测控技术有限公司</t>
  </si>
  <si>
    <t>545</t>
  </si>
  <si>
    <t>苏州市希格曼智能制造有限公司</t>
  </si>
  <si>
    <t>547</t>
  </si>
  <si>
    <t>苏州斯坦科机电有限公司</t>
  </si>
  <si>
    <t>548</t>
  </si>
  <si>
    <t>苏州苏信环境科技有限公司</t>
  </si>
  <si>
    <t>549</t>
  </si>
  <si>
    <t>江苏台合达环保设备有限公司</t>
  </si>
  <si>
    <t>550</t>
  </si>
  <si>
    <t>苏州天地微易智能科技有限公司</t>
  </si>
  <si>
    <t>551</t>
  </si>
  <si>
    <t>苏州铜宝锐新材料有限公司</t>
  </si>
  <si>
    <t>553</t>
  </si>
  <si>
    <t>苏州旺山旺水生物医药有限公司</t>
  </si>
  <si>
    <t>554</t>
  </si>
  <si>
    <t>苏州威世达测控系统有限公司</t>
  </si>
  <si>
    <t>557</t>
  </si>
  <si>
    <t>苏州一航电子科技股份有限公司</t>
  </si>
  <si>
    <t>558</t>
  </si>
  <si>
    <t>苏州壹达生物科技有限公司</t>
  </si>
  <si>
    <t>559</t>
  </si>
  <si>
    <t>苏州忆信捷信息技术有限公司</t>
  </si>
  <si>
    <t>560</t>
  </si>
  <si>
    <t>苏州益品德环境科技有限公司</t>
  </si>
  <si>
    <t>561</t>
  </si>
  <si>
    <t>苏州英谷激光有限公司</t>
  </si>
  <si>
    <t>562</t>
  </si>
  <si>
    <t>苏州盈天地资讯科技有限公司</t>
  </si>
  <si>
    <t>564</t>
  </si>
  <si>
    <t>苏州云联智慧信息技术应用有限公司</t>
  </si>
  <si>
    <t>565</t>
  </si>
  <si>
    <t>苏州泽德医疗器械有限公司</t>
  </si>
  <si>
    <t>566</t>
  </si>
  <si>
    <t>苏州智合健医疗科技有限公司</t>
  </si>
  <si>
    <t>567</t>
  </si>
  <si>
    <t>苏州卓融新能源科技有限公司</t>
  </si>
  <si>
    <t>568</t>
  </si>
  <si>
    <t>苏州瀚川智能科技股份有限公司</t>
  </si>
  <si>
    <t>569</t>
  </si>
  <si>
    <t>贝朗医疗（苏州）有限公司</t>
  </si>
  <si>
    <t>570</t>
  </si>
  <si>
    <t>博生吉医药科技（苏州）有限公司</t>
  </si>
  <si>
    <t>571</t>
  </si>
  <si>
    <t>573</t>
  </si>
  <si>
    <t>厚朴生物科技（苏州）有限公司</t>
  </si>
  <si>
    <t>574</t>
  </si>
  <si>
    <t>慧盾信息安全科技（苏州）股份有限公司</t>
  </si>
  <si>
    <t>575</t>
  </si>
  <si>
    <t>江苏恒智纳米科技有限公司</t>
  </si>
  <si>
    <t>576</t>
  </si>
  <si>
    <t>苏州华育智能科技股份有限公司</t>
  </si>
  <si>
    <t>577</t>
  </si>
  <si>
    <t>江苏通付盾信息安全技术有限公司</t>
  </si>
  <si>
    <t>578</t>
  </si>
  <si>
    <t>江苏新城新能源有限公司</t>
  </si>
  <si>
    <t>579</t>
  </si>
  <si>
    <t>苏州康代智能科技股份有限公司</t>
  </si>
  <si>
    <t>580</t>
  </si>
  <si>
    <t>康帝雅高档面料（苏州）有限公司</t>
  </si>
  <si>
    <t>581</t>
  </si>
  <si>
    <t>582</t>
  </si>
  <si>
    <t>双乾网络支付有限公司</t>
  </si>
  <si>
    <t>583</t>
  </si>
  <si>
    <t>苏州百智通信息技术有限公司</t>
  </si>
  <si>
    <t>584</t>
  </si>
  <si>
    <t>苏州辰轩光电科技有限公司</t>
  </si>
  <si>
    <t>585</t>
  </si>
  <si>
    <t>苏州迪凯尔医疗科技有限公司</t>
  </si>
  <si>
    <t>586</t>
  </si>
  <si>
    <t>苏州工业园区传世汽车电子有限公司</t>
  </si>
  <si>
    <t>587</t>
  </si>
  <si>
    <t>苏州工业园区迈泰克自动化技术有限公司</t>
  </si>
  <si>
    <t>588</t>
  </si>
  <si>
    <t>苏州工业园区天意达新材料科技有限公司</t>
  </si>
  <si>
    <t>589</t>
  </si>
  <si>
    <t>苏州光宝科技股份有限公司</t>
  </si>
  <si>
    <t>590</t>
  </si>
  <si>
    <t>苏州晶云药物科技股份有限公司</t>
  </si>
  <si>
    <t>591</t>
  </si>
  <si>
    <t>苏州康聚生物科技有限公司</t>
  </si>
  <si>
    <t>592</t>
  </si>
  <si>
    <t>苏州科瓴精密机械科技有限公司</t>
  </si>
  <si>
    <t>593</t>
  </si>
  <si>
    <t>苏州纳睿自动化设备有限公司</t>
  </si>
  <si>
    <t>594</t>
  </si>
  <si>
    <t>苏州能斯达电子科技有限公司</t>
  </si>
  <si>
    <t>595</t>
  </si>
  <si>
    <t>苏州清睿教育科技股份有限公司</t>
  </si>
  <si>
    <t>596</t>
  </si>
  <si>
    <t>苏州随身玩信息技术有限公司</t>
  </si>
  <si>
    <t>597</t>
  </si>
  <si>
    <t>苏州锑玛精密机械有限公司</t>
  </si>
  <si>
    <t>598</t>
  </si>
  <si>
    <t>苏州同思软件有限公司</t>
  </si>
  <si>
    <t>599</t>
  </si>
  <si>
    <t>苏州仙峰网络科技股份有限公司</t>
  </si>
  <si>
    <t>600</t>
  </si>
  <si>
    <t>新美光（苏州）半导体科技有限公司</t>
  </si>
  <si>
    <t>601</t>
  </si>
  <si>
    <t>苏州兴财通用网络科技有限公司</t>
  </si>
  <si>
    <t>602</t>
  </si>
  <si>
    <t>苏州旭杰建筑科技股份有限公司</t>
  </si>
  <si>
    <t>603</t>
  </si>
  <si>
    <t>苏州寻息电子科技有限公司</t>
  </si>
  <si>
    <t>604</t>
  </si>
  <si>
    <t>苏州炎武软件有限公司</t>
  </si>
  <si>
    <t>605</t>
  </si>
  <si>
    <t>苏州阳丰科技有限公司</t>
  </si>
  <si>
    <t>606</t>
  </si>
  <si>
    <t>苏州耀腾光电有限公司</t>
  </si>
  <si>
    <t>607</t>
  </si>
  <si>
    <t>苏州益而益电器制造有限公司</t>
  </si>
  <si>
    <t>608</t>
  </si>
  <si>
    <t>苏州翼凯通信科技有限公司</t>
  </si>
  <si>
    <t>609</t>
  </si>
  <si>
    <t>苏州英迈杰机械有限公司</t>
  </si>
  <si>
    <t>610</t>
  </si>
  <si>
    <t>苏州用心创造信息科技有限公司</t>
  </si>
  <si>
    <t>611</t>
  </si>
  <si>
    <t>苏州泽它网络科技有限公司</t>
  </si>
  <si>
    <t>612</t>
  </si>
  <si>
    <t>苏州正载信息技术有限公司</t>
  </si>
  <si>
    <t>613</t>
  </si>
  <si>
    <t>苏州智康信息科技股份有限公司</t>
  </si>
  <si>
    <t>614</t>
  </si>
  <si>
    <t>615</t>
  </si>
  <si>
    <t>苏州中恒普瑞能源互联网科技有限公司</t>
  </si>
  <si>
    <t>616</t>
  </si>
  <si>
    <t>苏州鹭翔航空设备有限公司</t>
  </si>
  <si>
    <t>617</t>
  </si>
  <si>
    <t>泰志达（苏州）自控科技有限公司</t>
  </si>
  <si>
    <t>618</t>
  </si>
  <si>
    <t>信达生物制药（苏州）有限公司</t>
  </si>
  <si>
    <t>619</t>
  </si>
  <si>
    <t>宜确半导体（苏州）有限公司</t>
  </si>
  <si>
    <t>620</t>
  </si>
  <si>
    <t>中科森辉微球技术（苏州）有限公司</t>
  </si>
  <si>
    <t>621</t>
  </si>
  <si>
    <t>瀚寅（苏州）新材料科技有限公司</t>
  </si>
  <si>
    <t>北科电子科技（苏州）有限公司</t>
  </si>
  <si>
    <t>亨通光载无限信息技术（江苏）有限公司</t>
  </si>
  <si>
    <t>江苏安纳泰克能源服务有限公司</t>
  </si>
  <si>
    <t>江苏百赛飞生物科技有限公司</t>
  </si>
  <si>
    <t>江苏戴米克自动化科技有限公司</t>
  </si>
  <si>
    <t>江苏哈工海渡教育科技集团有限公司</t>
  </si>
  <si>
    <t>江苏精微特电子股份有限公司</t>
  </si>
  <si>
    <t>江苏亮点光电科技有限公司</t>
  </si>
  <si>
    <t>江苏耐思捷智慧信息服务有限公司</t>
  </si>
  <si>
    <t>江苏西格数据科技有限公司</t>
  </si>
  <si>
    <t>皆可博（苏州）车辆控制系统有限公司</t>
  </si>
  <si>
    <t>科思通自动化设备（苏州）有限公司</t>
  </si>
  <si>
    <t>雷索智能科技（苏州）有限公司</t>
  </si>
  <si>
    <t>联宁（苏州）生物制药有限公司</t>
  </si>
  <si>
    <t>迈德旺（苏州）医疗设备有限公司</t>
  </si>
  <si>
    <t>普利瑞医疗科技（苏州）有限公司</t>
  </si>
  <si>
    <t>苏州艾尔智科变频科技有限公司</t>
  </si>
  <si>
    <t>苏州安效智能科技有限公司</t>
  </si>
  <si>
    <t>苏州澳佰特自动化设备有限公司</t>
  </si>
  <si>
    <t>苏州贝尔普软件有限公司</t>
  </si>
  <si>
    <t>苏州创飞智能科技有限公司</t>
  </si>
  <si>
    <t>苏州大观信息技术有限公司</t>
  </si>
  <si>
    <t>苏州帝博信息技术有限公司</t>
  </si>
  <si>
    <t>苏州点耐特数据科技有限公司</t>
  </si>
  <si>
    <t>苏州泛函信息科技有限公司</t>
  </si>
  <si>
    <t>苏州飞宇互娱信息科技有限公司</t>
  </si>
  <si>
    <t>苏州峰之鼎信息科技有限公司</t>
  </si>
  <si>
    <t>苏州格曼斯温控科技有限公司</t>
  </si>
  <si>
    <t>苏州格瑞丰纳米科技有限公司</t>
  </si>
  <si>
    <t>苏州工业园区客临和鑫电器有限公司</t>
  </si>
  <si>
    <t>苏州光环科技有限公司</t>
  </si>
  <si>
    <t>苏州光魔软件科技有限公司</t>
  </si>
  <si>
    <t>苏州汉骅半导体有限公司</t>
  </si>
  <si>
    <t>苏州恒境环保科技有限公司</t>
  </si>
  <si>
    <t>苏州绘真生物科技有限公司</t>
  </si>
  <si>
    <t>苏州捷卡精密工业制造有限公司</t>
  </si>
  <si>
    <t>苏州金螳螂三维软件有限公司</t>
  </si>
  <si>
    <t>苏州科图水处理设备有限公司</t>
  </si>
  <si>
    <t>苏州魁特思信息科技有限公司</t>
  </si>
  <si>
    <t>苏州利盛欣信息科技有限公司</t>
  </si>
  <si>
    <t>苏州凌世智能科技有限公司</t>
  </si>
  <si>
    <t>苏州凌云视界智能设备有限责任公司</t>
  </si>
  <si>
    <t>苏州龙信信息科技有限公司</t>
  </si>
  <si>
    <t>苏州路腾软件有限公司</t>
  </si>
  <si>
    <t>苏州曼能节能科技有限公司</t>
  </si>
  <si>
    <t>苏州明氏智能制造技术有限公司</t>
  </si>
  <si>
    <t>苏州奇达创机械有限公司</t>
  </si>
  <si>
    <t>苏州乔客云数据科技有限公司</t>
  </si>
  <si>
    <t>苏州瑞艾思机械设备有限公司</t>
  </si>
  <si>
    <t>苏州瑞思智造信息科技有限公司</t>
  </si>
  <si>
    <t>苏州瑞小云信息科技有限公司</t>
  </si>
  <si>
    <t>苏州首拓信息科技有限公司</t>
  </si>
  <si>
    <t>苏州思驼众自动化技术有限公司</t>
  </si>
  <si>
    <t>苏州泰克达自动化科技有限公司</t>
  </si>
  <si>
    <t>苏州微创骨科医疗工具有限公司</t>
  </si>
  <si>
    <t>苏州温锑姆精密机械有限公司</t>
  </si>
  <si>
    <t>苏州西尔维精密制造有限公司</t>
  </si>
  <si>
    <t>苏州溪客时代网络科技有限公司</t>
  </si>
  <si>
    <t>苏州襄行软件有限公司</t>
  </si>
  <si>
    <t>苏州芯联成软件有限公司</t>
  </si>
  <si>
    <t>苏州旭安交通科技有限公司</t>
  </si>
  <si>
    <t>苏州迅芯微电子有限公司</t>
  </si>
  <si>
    <t>苏州易换骑网络科技有限公司</t>
  </si>
  <si>
    <t>苏州易泰勒电子科技有限公司</t>
  </si>
  <si>
    <t>苏州译酶生物科技有限公司</t>
  </si>
  <si>
    <t>苏州英纳电子材料有限公司</t>
  </si>
  <si>
    <t>苏州原位芯片科技有限责任公司</t>
  </si>
  <si>
    <t>苏州远鼎信息技术有限公司</t>
  </si>
  <si>
    <t>苏州悦然指上网络科技有限公司</t>
  </si>
  <si>
    <t>苏州智在云数据科技有限公司</t>
  </si>
  <si>
    <t>苏州中科先进技术研究院有限公司</t>
  </si>
  <si>
    <t>苏州中明光电有限公司</t>
  </si>
  <si>
    <t>苏州中世惠华合成材料有限公司</t>
  </si>
  <si>
    <t>苏州中源通信息技术有限公司</t>
  </si>
  <si>
    <t>苏州炫网信息科技有限公司</t>
  </si>
  <si>
    <t>苏州跬步信息技术有限公司</t>
  </si>
  <si>
    <t>索思（苏州）医疗科技有限公司</t>
  </si>
  <si>
    <t>维科诚（苏州）光伏科技有限公司</t>
  </si>
  <si>
    <t>钛镕智能科技（苏州）有限公司</t>
  </si>
  <si>
    <t>阿思科力（苏州）生物科技有限公司</t>
  </si>
  <si>
    <t>艾加软件（苏州）股份有限公司</t>
  </si>
  <si>
    <t>艾普零件制造（苏州）股份有限公司</t>
  </si>
  <si>
    <t>安迈信息科技（苏州）有限公司</t>
  </si>
  <si>
    <t>安谱络（苏州）通讯技术有限公司</t>
  </si>
  <si>
    <t>奥凯（苏州）生物技术有限公司</t>
  </si>
  <si>
    <t>超存软件科技（苏州）有限公司</t>
  </si>
  <si>
    <t>度亘激光技术（苏州）有限公司</t>
  </si>
  <si>
    <t>格博信息技术（苏州）有限公司</t>
  </si>
  <si>
    <t>江苏爱察信息技术有限公司</t>
  </si>
  <si>
    <t>江苏慧物数据科技有限公司</t>
  </si>
  <si>
    <t>江苏普信达信息技术有限公司</t>
  </si>
  <si>
    <t>江苏至道至和环境科技有限公司</t>
  </si>
  <si>
    <t>江苏中安智信通信科技股份有限公司</t>
  </si>
  <si>
    <t>金数信息科技（苏州）有限公司</t>
  </si>
  <si>
    <t>凯斯艾生物科技（苏州）有限公司</t>
  </si>
  <si>
    <t>科航（苏州）信息科技有限公司</t>
  </si>
  <si>
    <t>六度云计算有限公司</t>
  </si>
  <si>
    <t>龙存（苏州）科技有限公司</t>
  </si>
  <si>
    <t>瑞尔通（苏州）医疗科技有限公司</t>
  </si>
  <si>
    <t>瑞阳（苏州）生物科技有限公司</t>
  </si>
  <si>
    <t>盛安（苏州）汽车部件有限公司</t>
  </si>
  <si>
    <t>苏州昇德智能科技有限公司</t>
  </si>
  <si>
    <t>苏州艾驰博特检测科技有限公司</t>
  </si>
  <si>
    <t>苏州艾卡乐自动化科技有限公司</t>
  </si>
  <si>
    <t>苏州奥宝杰电机科技有限公司</t>
  </si>
  <si>
    <t>苏州奥特铭医药科技有限公司</t>
  </si>
  <si>
    <t>苏州澳托迈迪软件有限公司</t>
  </si>
  <si>
    <t>苏州百目视觉科技有限公司</t>
  </si>
  <si>
    <t>苏州宝氏自动化科技有限公司</t>
  </si>
  <si>
    <t>苏州币纳达信息服务有限公司</t>
  </si>
  <si>
    <t>苏州必优包装有限公司</t>
  </si>
  <si>
    <t>苏州博雄信息科技有限公司</t>
  </si>
  <si>
    <t>苏州博睿义达生物科技有限公司</t>
  </si>
  <si>
    <t>苏州不木网络科技有限公司</t>
  </si>
  <si>
    <t>苏州辰园祥自动化设备有限公司</t>
  </si>
  <si>
    <t>苏州川吉自动化科技有限公司</t>
  </si>
  <si>
    <t>苏州创旅天下信息技术有限公司</t>
  </si>
  <si>
    <t>苏州戴米克自动化科技有限公司</t>
  </si>
  <si>
    <t>苏州道博环保技术服务有限公司</t>
  </si>
  <si>
    <t>苏州德普思锐信息科技有限公司</t>
  </si>
  <si>
    <t>苏州德锐特成像技术有限公司</t>
  </si>
  <si>
    <t>苏州迪美格智能科技有限公司</t>
  </si>
  <si>
    <t>苏州点晶生物科技有限公司</t>
  </si>
  <si>
    <t>苏州丁丁信息科技有限公司</t>
  </si>
  <si>
    <t>苏州顶湛信息科技有限公司</t>
  </si>
  <si>
    <t>苏州东本机电设备有限公司</t>
  </si>
  <si>
    <t>苏州繁花网络科技有限公司</t>
  </si>
  <si>
    <t>苏州方舟环保科技有限公司</t>
  </si>
  <si>
    <t>苏州福唐智能科技有限公司</t>
  </si>
  <si>
    <t>苏州福特曼机器人系统有限公司</t>
  </si>
  <si>
    <t>苏州高腾智能装备有限公司</t>
  </si>
  <si>
    <t>苏州格林泰克科技有限公司</t>
  </si>
  <si>
    <t>苏州格瑞涂装科技有限公司</t>
  </si>
  <si>
    <t>苏州耕耘无忧物联科技有限公司</t>
  </si>
  <si>
    <t>苏州工业园区澳维网络科技有限公司</t>
  </si>
  <si>
    <t>苏州工业园区创亚机电设备有限公司</t>
  </si>
  <si>
    <t>苏州工业园区君力精工有限公司</t>
  </si>
  <si>
    <t>苏州冠云信息技术有限公司</t>
  </si>
  <si>
    <t>苏州光之翼智能科技有限公司</t>
  </si>
  <si>
    <t>苏州韩迅机器人系统有限公司</t>
  </si>
  <si>
    <t>苏州浩创信息科技有限公司</t>
  </si>
  <si>
    <t>苏州华工自动化技术有限公司</t>
  </si>
  <si>
    <t>苏州华微特粉体技术有限公司</t>
  </si>
  <si>
    <t>苏州华眸智能科技有限公司</t>
  </si>
  <si>
    <t>苏州慧工云信息科技有限公司</t>
  </si>
  <si>
    <t>苏州火麦派网络科技有限公司</t>
  </si>
  <si>
    <t>苏州佳楠智能科技有限公司</t>
  </si>
  <si>
    <t>苏州杰韦弗信息科技有限公司</t>
  </si>
  <si>
    <t>苏州精智达智能装备技术有限公司</t>
  </si>
  <si>
    <t>苏州柯里特信息科技有限公司</t>
  </si>
  <si>
    <t>苏州科米隆机电有限公司</t>
  </si>
  <si>
    <t>苏州科先包装机械有限公司</t>
  </si>
  <si>
    <t>苏州科艺油气工程设备服务有限公司</t>
  </si>
  <si>
    <t>苏州蓝蜘蛛智能科技有限公司</t>
  </si>
  <si>
    <t>苏州朗固智能科技有限公司</t>
  </si>
  <si>
    <t>苏州勒雷信息科技有限公司</t>
  </si>
  <si>
    <t>苏州镭明激光科技有限公司</t>
  </si>
  <si>
    <t>苏州镭扬激光科技有限公司</t>
  </si>
  <si>
    <t>苏州立德麦自动化有限公司</t>
  </si>
  <si>
    <t>苏州立旭智能电气有限公司</t>
  </si>
  <si>
    <t>苏州联电能源发展有限公司</t>
  </si>
  <si>
    <t>苏州龙石信息科技有限公司</t>
  </si>
  <si>
    <t>苏州鲁巴斯特机械科技有限公司</t>
  </si>
  <si>
    <t>苏州绿控新能源科技有限公司</t>
  </si>
  <si>
    <t>苏州迈迪威检测技术有限公司</t>
  </si>
  <si>
    <t>苏州迈科全机电有限公司</t>
  </si>
  <si>
    <t>苏州迈拓金属检测服务有限公司</t>
  </si>
  <si>
    <t>苏州曼普拉斯传感科技有限公司</t>
  </si>
  <si>
    <t>苏州纳格光电科技有限公司</t>
  </si>
  <si>
    <t>苏州纳智天地智能科技有限公司</t>
  </si>
  <si>
    <t>苏州能屋电子科技有限公司</t>
  </si>
  <si>
    <t>苏州诺普再生医学有限公司</t>
  </si>
  <si>
    <t>苏州欧拓电子科技有限公司</t>
  </si>
  <si>
    <t>苏州磐启微电子有限公司</t>
  </si>
  <si>
    <t>苏州普瑞森基因科技有限公司</t>
  </si>
  <si>
    <t>苏州普腾信息科技有限公司</t>
  </si>
  <si>
    <t>苏州清科电气有限公司</t>
  </si>
  <si>
    <t>苏州全护医疗器械有限公司</t>
  </si>
  <si>
    <t>苏州瑞特纳电子科技有限公司</t>
  </si>
  <si>
    <t>苏州锐讯生物科技有限公司</t>
  </si>
  <si>
    <t>苏州赛思景程信息科技有限公司</t>
  </si>
  <si>
    <t>苏州上普汽车技术有限公司</t>
  </si>
  <si>
    <t>苏州双水瓶网络科技有限公司</t>
  </si>
  <si>
    <t>苏州双弈得电子有限公司</t>
  </si>
  <si>
    <t>苏州思得普信息科技有限公司</t>
  </si>
  <si>
    <t>苏州思迈尔电子设备有限公司</t>
  </si>
  <si>
    <t>苏州思英智能科技有限公司</t>
  </si>
  <si>
    <t>苏州思珀利尔工业技术有限公司</t>
  </si>
  <si>
    <t>苏州苏迪智能系统有限公司</t>
  </si>
  <si>
    <t>苏州苏尔瑞自动化技术有限公司</t>
  </si>
  <si>
    <t>苏州苏石青电子科技有限公司</t>
  </si>
  <si>
    <t>苏州腾邦科技有限公司</t>
  </si>
  <si>
    <t>苏州天富利新能源科技有限公司</t>
  </si>
  <si>
    <t>苏州同舟电子商务有限公司</t>
  </si>
  <si>
    <t>苏州万国纸业包装有限公司</t>
  </si>
  <si>
    <t>苏州万君筑天科技有限公司</t>
  </si>
  <si>
    <t>苏州万缕数据科技有限公司</t>
  </si>
  <si>
    <t>苏州微创关节医疗科技有限公司</t>
  </si>
  <si>
    <t>苏州微智微电子有限公司</t>
  </si>
  <si>
    <t>苏州沃耀数据科技有限公司</t>
  </si>
  <si>
    <t>苏州新工环境工程技术有限公司</t>
  </si>
  <si>
    <t>苏州新坤远环保技术有限公司</t>
  </si>
  <si>
    <t>苏州新人类软件有限公司</t>
  </si>
  <si>
    <t>苏州雅利印刷有限公司</t>
  </si>
  <si>
    <t>苏州研妙自动化科技有限公司</t>
  </si>
  <si>
    <t>苏州药尚网医药技术有限公司</t>
  </si>
  <si>
    <t>苏州一统电子科技有限公司</t>
  </si>
  <si>
    <t>苏州易卖东西信息技术有限公司</t>
  </si>
  <si>
    <t>苏州英讯软件科技有限公司</t>
  </si>
  <si>
    <t>苏州优安居网络科技有限公司</t>
  </si>
  <si>
    <t>苏州优速软件研发有限公司</t>
  </si>
  <si>
    <t>苏州锐景文化科技有限公司</t>
  </si>
  <si>
    <t>苏州源卓光电科技有限公司</t>
  </si>
  <si>
    <t>苏州震坤科技有限公司</t>
  </si>
  <si>
    <t>苏州智软科创网络技术有限公司</t>
  </si>
  <si>
    <t>苏州中科安源信息技术有限公司</t>
  </si>
  <si>
    <t>苏州中门子工业炉科技有限公司</t>
  </si>
  <si>
    <t>苏州中桥智能科技有限公司</t>
  </si>
  <si>
    <t>苏州昊通仪器科技有限公司</t>
  </si>
  <si>
    <t>苏州晟济药业有限公司</t>
  </si>
  <si>
    <t>苏州睿新微系统技术有限公司</t>
  </si>
  <si>
    <t>苏州鑫乐崴软件科技有限公司</t>
  </si>
  <si>
    <t>天昊生物医药科技（苏州）有限公司</t>
  </si>
  <si>
    <t>协荣模具技研（苏州）有限公司</t>
  </si>
  <si>
    <t>星逻智能科技（苏州）有限公司</t>
  </si>
  <si>
    <t>星崎电机（苏州）有限公司</t>
  </si>
  <si>
    <t>星融元数据技术（苏州）有限公司</t>
  </si>
  <si>
    <t>优缇智能科技（苏州）有限公司</t>
  </si>
  <si>
    <t>知行汽车科技（苏州）有限公司</t>
  </si>
  <si>
    <t>中科边缘智慧信息科技（苏州）有限公司</t>
  </si>
  <si>
    <t>睿惢思工业科技（苏州）有限公司</t>
  </si>
  <si>
    <t>胥瓷信息科技（苏州）有限公司</t>
  </si>
  <si>
    <t>艾托金生物医药（苏州）有限公司</t>
  </si>
  <si>
    <t>爱捷精密设备（苏州）有限公司</t>
  </si>
  <si>
    <t>爱生华（苏州）光学有限公司</t>
  </si>
  <si>
    <t>安吉思防爆技术（苏州）有限公司</t>
  </si>
  <si>
    <t>昂拓科技（苏州）有限公司</t>
  </si>
  <si>
    <t>百济神州（苏州）生物科技有限公司</t>
  </si>
  <si>
    <t>北科天绘（苏州）激光技术有限公司</t>
  </si>
  <si>
    <t>大金制冷（苏州）有限公司</t>
  </si>
  <si>
    <t>戴胜汽车科技（苏州）有限公司</t>
  </si>
  <si>
    <t>迪夫伦（苏州）物流设备有限公司</t>
  </si>
  <si>
    <t>鼎科医疗技术（苏州）有限公司</t>
  </si>
  <si>
    <t>海视英科光电（苏州）有限公司</t>
  </si>
  <si>
    <t>辉达生物医药（苏州）有限公司</t>
  </si>
  <si>
    <t>江苏百正信息科技有限公司</t>
  </si>
  <si>
    <t>江苏鼎功电子科技有限公司</t>
  </si>
  <si>
    <t>江苏佳信检测技术有限公司</t>
  </si>
  <si>
    <t>江苏木润水利科技有限公司</t>
  </si>
  <si>
    <t>江苏万家美居网络科技有限公司</t>
  </si>
  <si>
    <t>江苏小黄蜂智能科技有限公司</t>
  </si>
  <si>
    <t>江苏新瑞节能工程有限公司</t>
  </si>
  <si>
    <t>江苏中智通能电气有限公司</t>
  </si>
  <si>
    <t>杰信软件科技（苏州）有限公司</t>
  </si>
  <si>
    <t>久度电子科技（苏州）有限公司</t>
  </si>
  <si>
    <t>久心医疗科技（苏州）有限公司</t>
  </si>
  <si>
    <t>科创聚合物（苏州）有限公司</t>
  </si>
  <si>
    <t>厉登自动化科技（苏州）有限公司</t>
  </si>
  <si>
    <t>立达超微工业（苏州）有限公司</t>
  </si>
  <si>
    <t>迈凯特殊材料（苏州工业园区）有限公司</t>
  </si>
  <si>
    <t>莫纳（苏州）生物科技有限公司</t>
  </si>
  <si>
    <t>儒众智能科技（苏州）有限公司</t>
  </si>
  <si>
    <t>锐思特电子科技（苏州）有限公司</t>
  </si>
  <si>
    <t>思迹信息技术（苏州）有限公司</t>
  </si>
  <si>
    <t>苏州璟丰机电有限公司</t>
  </si>
  <si>
    <t>苏州埃捷思特软件技术有限公司</t>
  </si>
  <si>
    <t>苏州爱德蒙得测控系统有限公司</t>
  </si>
  <si>
    <t>苏州安峰环保技术有限公司</t>
  </si>
  <si>
    <t>苏州邦奇智能科技有限公司</t>
  </si>
  <si>
    <t>苏州倍力杰自动化技术有限公司</t>
  </si>
  <si>
    <t>苏州博安捷机器人科技有限公司</t>
  </si>
  <si>
    <t>苏州博乐格电机技术有限公司</t>
  </si>
  <si>
    <t>苏州布尔电气智能控制系统有限公司</t>
  </si>
  <si>
    <t>中瀚新材料科技有限公司</t>
  </si>
  <si>
    <t>苏州超块链信息科技有限公司</t>
  </si>
  <si>
    <t>苏州承泽医疗科技有限公司</t>
  </si>
  <si>
    <t>苏州磁明科技有限公司</t>
  </si>
  <si>
    <t>苏州达云网络科技有限公司</t>
  </si>
  <si>
    <t>苏州道安自动化技术有限公司</t>
  </si>
  <si>
    <t>苏州迪安电子有限公司</t>
  </si>
  <si>
    <t>苏州迪倍电子科技有限公司</t>
  </si>
  <si>
    <t>苏州丁孚靶点生物技术有限公司</t>
  </si>
  <si>
    <t>苏州甫一电子科技有限公司</t>
  </si>
  <si>
    <t>苏州复康计算机科技有限公司</t>
  </si>
  <si>
    <t>苏州富润泽激光科技有限公司</t>
  </si>
  <si>
    <t>苏州感测通信息科技有限公司</t>
  </si>
  <si>
    <t>苏州工其器智能科技有限公司</t>
  </si>
  <si>
    <t>苏州工业园区彩迪包装印刷有限公司</t>
  </si>
  <si>
    <t>苏州工业园区代尔塔电机技术有限公司</t>
  </si>
  <si>
    <t>苏州工业园区海利通电子有限公司</t>
  </si>
  <si>
    <t>苏州工业园区海纳科技有限公司</t>
  </si>
  <si>
    <t>苏州工业园区汇统科技有限公司</t>
  </si>
  <si>
    <t>苏州工业园区精泰达自动化有限公司</t>
  </si>
  <si>
    <t>苏州工业园区可伦坡系统集成科技有限公司</t>
  </si>
  <si>
    <t>苏州工业园区隆玛科技有限公司</t>
  </si>
  <si>
    <t>苏州工业园区明益电器有限公司</t>
  </si>
  <si>
    <t>苏州工业园区世普瑞环保科技有限公司</t>
  </si>
  <si>
    <t>苏州工业园区欣隆电热仪器有限公司</t>
  </si>
  <si>
    <t>苏州光照精密仪器有限公司</t>
  </si>
  <si>
    <t>苏州光筑激光设备有限公司</t>
  </si>
  <si>
    <t>苏州国泰新点软件有限公司</t>
  </si>
  <si>
    <t>苏州好的信息科技有限公司</t>
  </si>
  <si>
    <t>苏州恒比特精密工具有限公司</t>
  </si>
  <si>
    <t>苏州红束光电科技发展有限公司</t>
  </si>
  <si>
    <t>苏州华士无线科技有限公司</t>
  </si>
  <si>
    <t>苏州慧利仪器有限责任公司</t>
  </si>
  <si>
    <t>苏州会信捷信息科技有限公司</t>
  </si>
  <si>
    <t>苏州汇视信息技术有限公司</t>
  </si>
  <si>
    <t>苏州嘉展科技有限公司</t>
  </si>
  <si>
    <t>苏州捷飞讯通讯设备有限公司</t>
  </si>
  <si>
    <t>苏州捷想测控技术有限公司</t>
  </si>
  <si>
    <t>苏州金刚晶纳米材料有限公司</t>
  </si>
  <si>
    <t>苏州爵策电子科技有限公司</t>
  </si>
  <si>
    <t>苏州康姆普机械有限公司</t>
  </si>
  <si>
    <t>苏州科乐泰光学玻璃有限公司</t>
  </si>
  <si>
    <t>苏州科诺医学检验实验室有限公司</t>
  </si>
  <si>
    <t>苏州克拉伯机电设备有限公司</t>
  </si>
  <si>
    <t>苏州宽迪奥医疗科技有限公司</t>
  </si>
  <si>
    <t>苏州昆承工业设备有限公司</t>
  </si>
  <si>
    <t>苏州莱尔微波技术有限公司</t>
  </si>
  <si>
    <t>苏州莱塔思光学科技有限公司</t>
  </si>
  <si>
    <t>苏州蓝沛无线通信科技有限公司</t>
  </si>
  <si>
    <t>苏州乐逛智能科技有限公司</t>
  </si>
  <si>
    <t>苏州雷霆光电科技有限公司</t>
  </si>
  <si>
    <t>苏州联吾网络科技有限公司</t>
  </si>
  <si>
    <t>苏州联芯威电子有限公司</t>
  </si>
  <si>
    <t>苏州临点三维科技有限公司</t>
  </si>
  <si>
    <t>苏州柳溪智能装备有限公司</t>
  </si>
  <si>
    <t>苏州麦田光电技术有限公司</t>
  </si>
  <si>
    <t>苏州迈硕自动化设备有限公司</t>
  </si>
  <si>
    <t>苏州猫头鹰识别技术有限公司</t>
  </si>
  <si>
    <t>苏州美德航空航天材料有限公司</t>
  </si>
  <si>
    <t>苏州美科威尔自动化设备有限公司</t>
  </si>
  <si>
    <t>苏州铭青机电有限公司</t>
  </si>
  <si>
    <t>苏州谋时软件科技有限公司</t>
  </si>
  <si>
    <t>苏州纳思达智能科技有限公司</t>
  </si>
  <si>
    <t>苏州派尔精密仪器有限公司</t>
  </si>
  <si>
    <t>苏州佩特罗机械设备有限公司</t>
  </si>
  <si>
    <t>苏州普恩特信息技术有限公司</t>
  </si>
  <si>
    <t>苏州启元电梯系统有限公司</t>
  </si>
  <si>
    <t>苏州青豆软件有限公司</t>
  </si>
  <si>
    <t>苏州渠道通网络科技有限公司</t>
  </si>
  <si>
    <t>苏州仁创信息科技有限公司</t>
  </si>
  <si>
    <t>苏州瑞茨柏工程监测技术有限公司</t>
  </si>
  <si>
    <t>苏州瑞康真空科技有限公司</t>
  </si>
  <si>
    <t>苏州瑞美迪环保科技有限公司</t>
  </si>
  <si>
    <t>苏州瑞至杰精密机械制造有限公司</t>
  </si>
  <si>
    <t>苏州锐材半导体有限公司</t>
  </si>
  <si>
    <t>苏州润特新材料科技有限公司</t>
  </si>
  <si>
    <t>苏州赛普睿特仪器有限公司</t>
  </si>
  <si>
    <t>苏州商旅网通科技有限公司</t>
  </si>
  <si>
    <t>苏州盛强联智能科技有限公司</t>
  </si>
  <si>
    <t>苏州市海研电子科技有限公司</t>
  </si>
  <si>
    <t>苏州市绿韵园林工程有限公司</t>
  </si>
  <si>
    <t>苏州市美格尔精密机械科技有限公司</t>
  </si>
  <si>
    <t>苏州市亿莱德电气科技有限公司</t>
  </si>
  <si>
    <t>苏州市远极智能科技有限公司</t>
  </si>
  <si>
    <t>苏州顺为环境科技有限公司</t>
  </si>
  <si>
    <t>苏州硕华自动化设备有限公司</t>
  </si>
  <si>
    <t>苏州斯米图智能科技有限公司</t>
  </si>
  <si>
    <t>苏州斯旺西智能装备科技有限公司</t>
  </si>
  <si>
    <t>苏州四方杰芯电子科技有限公司</t>
  </si>
  <si>
    <t>苏州苏彭志盛信息科技有限公司</t>
  </si>
  <si>
    <t>苏州泰御威机电科技有限公司</t>
  </si>
  <si>
    <t>苏州天蓝分析仪器有限公司</t>
  </si>
  <si>
    <t>苏州天姆艾汽车部件有限公司</t>
  </si>
  <si>
    <t>苏州天锐信息科技有限公司</t>
  </si>
  <si>
    <t>苏州威尼蒂斯节能科技有限公司</t>
  </si>
  <si>
    <t>苏州微创脊柱创伤医疗科技有限公司</t>
  </si>
  <si>
    <t>苏州微感网络科技有限公司</t>
  </si>
  <si>
    <t>苏州微格纳米科技有限公司</t>
  </si>
  <si>
    <t>苏州维与智能科技有限公司</t>
  </si>
  <si>
    <t>苏州西比科光电有限公司</t>
  </si>
  <si>
    <t>苏州矽利康测试系统有限公司</t>
  </si>
  <si>
    <t>苏州啸波科技有限公司</t>
  </si>
  <si>
    <t>苏州新乐隆自动化科技有限公司</t>
  </si>
  <si>
    <t>苏州星诺奇信息科技有限公司</t>
  </si>
  <si>
    <t>苏州亚相素自动化科技有限公司</t>
  </si>
  <si>
    <t>苏州伊欧陆系统集成有限公司</t>
  </si>
  <si>
    <t>苏州宜广科技有限公司</t>
  </si>
  <si>
    <t>苏州易米克电子有限公司</t>
  </si>
  <si>
    <t>苏州亿拓光电科技有限公司</t>
  </si>
  <si>
    <t>苏州益发特科技有限公司</t>
  </si>
  <si>
    <t>苏州益诺斯医疗科技有限公司</t>
  </si>
  <si>
    <t>苏州应信家居科技有限公司</t>
  </si>
  <si>
    <t>苏州泳洁模具科技有限公司</t>
  </si>
  <si>
    <t>苏州永峰联环保科技有限公司</t>
  </si>
  <si>
    <t>苏州有容电子有限公司</t>
  </si>
  <si>
    <t>苏州元子智能科技有限公司</t>
  </si>
  <si>
    <t>苏州云华睿和智能科技有限公司</t>
  </si>
  <si>
    <t>苏州云码信息科技有限公司</t>
  </si>
  <si>
    <t>苏州云融信息技术有限公司</t>
  </si>
  <si>
    <t>苏州真容软件有限公司</t>
  </si>
  <si>
    <t>苏州振宏信息科技有限公司</t>
  </si>
  <si>
    <t>苏州正微至达信息科技有限公司</t>
  </si>
  <si>
    <t>苏州智殷自动化有限公司</t>
  </si>
  <si>
    <t>苏州高凯精密技术有限公司</t>
  </si>
  <si>
    <t>苏州中色华人铜业有限公司</t>
  </si>
  <si>
    <t>苏州众方微科软件有限公司</t>
  </si>
  <si>
    <t>苏州众行信息科技有限公司</t>
  </si>
  <si>
    <t>苏州洲扬电子有限公司</t>
  </si>
  <si>
    <t>苏州卓森网络科技有限公司</t>
  </si>
  <si>
    <t>苏州泓舰自动化科技有限公司</t>
  </si>
  <si>
    <t>苏州珂锐铁电气科技有限公司</t>
  </si>
  <si>
    <t>苏州曦龙净化设备有限公司</t>
  </si>
  <si>
    <t>苏州睿研纳米医学科技有限公司</t>
  </si>
  <si>
    <t>苏州钜立智能系统有限公司</t>
  </si>
  <si>
    <t>苏州锃道研磨技术有限公司</t>
  </si>
  <si>
    <t>苏州镓祥新材料科技有限公司</t>
  </si>
  <si>
    <t>苏州蛟视智能科技有限公司</t>
  </si>
  <si>
    <t>特盖德智能装备（苏州）有限公司</t>
  </si>
  <si>
    <t>统一通信（苏州）有限公司</t>
  </si>
  <si>
    <t>万通（苏州）定量阀系统有限公司</t>
  </si>
  <si>
    <t>维思普新材料（苏州）有限公司</t>
  </si>
  <si>
    <t>锡佛光电（苏州）有限公司</t>
  </si>
  <si>
    <t>中恩光电科技（苏州）有限公司</t>
  </si>
  <si>
    <t>中科晶上（苏州）信息技术有限公司</t>
  </si>
  <si>
    <t>中科亿海微电子科技（苏州）有限公司</t>
  </si>
  <si>
    <t>1</t>
    <phoneticPr fontId="2" type="noConversion"/>
  </si>
  <si>
    <t>2</t>
    <phoneticPr fontId="2" type="noConversion"/>
  </si>
  <si>
    <t>3</t>
  </si>
  <si>
    <t>5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</si>
  <si>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</si>
  <si>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</si>
  <si>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</si>
  <si>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</si>
  <si>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</si>
  <si>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</si>
  <si>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</si>
  <si>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</si>
  <si>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</si>
  <si>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</si>
  <si>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</si>
  <si>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</si>
  <si>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</si>
  <si>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</si>
  <si>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</si>
  <si>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</si>
  <si>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25</t>
  </si>
  <si>
    <t>26</t>
  </si>
  <si>
    <t>27</t>
  </si>
  <si>
    <t>29</t>
  </si>
  <si>
    <t>30</t>
  </si>
  <si>
    <t>32</t>
  </si>
  <si>
    <t>34</t>
  </si>
  <si>
    <t>35</t>
  </si>
  <si>
    <t>39</t>
  </si>
  <si>
    <t>40</t>
  </si>
  <si>
    <t>41</t>
  </si>
  <si>
    <t>44</t>
  </si>
  <si>
    <t>56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</si>
  <si>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</si>
  <si>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</si>
  <si>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</si>
  <si>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</si>
  <si>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</si>
  <si>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</si>
  <si>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</si>
  <si>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</si>
  <si>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</si>
  <si>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</si>
  <si>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</si>
  <si>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</si>
  <si>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</si>
  <si>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</si>
  <si>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</si>
  <si>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</si>
  <si>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</si>
  <si>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78</t>
  </si>
  <si>
    <t>79</t>
  </si>
  <si>
    <t>81</t>
  </si>
  <si>
    <t>82</t>
  </si>
  <si>
    <t>85</t>
  </si>
  <si>
    <t>87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</si>
  <si>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</si>
  <si>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</si>
  <si>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</si>
  <si>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</si>
  <si>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</si>
  <si>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</si>
  <si>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</si>
  <si>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</si>
  <si>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</si>
  <si>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100</t>
  </si>
  <si>
    <t>101</t>
  </si>
  <si>
    <t>102</t>
  </si>
  <si>
    <t>103</t>
  </si>
  <si>
    <t>106</t>
  </si>
  <si>
    <t>108</t>
  </si>
  <si>
    <t>109</t>
  </si>
  <si>
    <t>110</t>
  </si>
  <si>
    <t>111</t>
  </si>
  <si>
    <t>112</t>
  </si>
  <si>
    <t>113</t>
  </si>
  <si>
    <t>114</t>
  </si>
  <si>
    <t>116</t>
  </si>
  <si>
    <t>117</t>
  </si>
  <si>
    <t>118</t>
  </si>
  <si>
    <t>119</t>
  </si>
  <si>
    <t>121</t>
  </si>
  <si>
    <t>122</t>
  </si>
  <si>
    <t>123</t>
  </si>
  <si>
    <t>124</t>
  </si>
  <si>
    <t>127</t>
  </si>
  <si>
    <t>128</t>
  </si>
  <si>
    <t>130</t>
  </si>
  <si>
    <t>131</t>
  </si>
  <si>
    <t>133</t>
  </si>
  <si>
    <t>135</t>
  </si>
  <si>
    <t>138</t>
  </si>
  <si>
    <t>139</t>
  </si>
  <si>
    <t>141</t>
  </si>
  <si>
    <t>142</t>
  </si>
  <si>
    <t>145</t>
  </si>
  <si>
    <t>146</t>
  </si>
  <si>
    <t>148</t>
  </si>
  <si>
    <t>149</t>
  </si>
  <si>
    <t>150</t>
  </si>
  <si>
    <t>152</t>
  </si>
  <si>
    <t>153</t>
  </si>
  <si>
    <t>154</t>
  </si>
  <si>
    <t>156</t>
  </si>
  <si>
    <t>157</t>
  </si>
  <si>
    <t>160</t>
  </si>
  <si>
    <t>161</t>
  </si>
  <si>
    <t>162</t>
  </si>
  <si>
    <t>163</t>
  </si>
  <si>
    <t>166</t>
  </si>
  <si>
    <t>168</t>
  </si>
  <si>
    <t>169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</si>
  <si>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</si>
  <si>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</si>
  <si>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</si>
  <si>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</si>
  <si>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</si>
  <si>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</si>
  <si>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</si>
  <si>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</si>
  <si>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</si>
  <si>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</si>
  <si>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</si>
  <si>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</si>
  <si>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</si>
  <si>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</si>
  <si>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</si>
  <si>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</si>
  <si>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</si>
  <si>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</si>
  <si>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</si>
  <si>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</si>
  <si>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</si>
  <si>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</si>
  <si>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</si>
  <si>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</si>
  <si>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</si>
  <si>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</si>
  <si>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</si>
  <si>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</si>
  <si>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</si>
  <si>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</si>
  <si>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</si>
  <si>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</si>
  <si>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</si>
  <si>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207</t>
  </si>
  <si>
    <t>208</t>
  </si>
  <si>
    <t>209</t>
  </si>
  <si>
    <t>210</t>
  </si>
  <si>
    <t>211</t>
  </si>
  <si>
    <t>213</t>
  </si>
  <si>
    <t>214</t>
  </si>
  <si>
    <t>215</t>
  </si>
  <si>
    <t>217</t>
  </si>
  <si>
    <t>219</t>
  </si>
  <si>
    <t>220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</si>
  <si>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</si>
  <si>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</si>
  <si>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</si>
  <si>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</si>
  <si>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</si>
  <si>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</si>
  <si>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</si>
  <si>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</si>
  <si>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</si>
  <si>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232</t>
  </si>
  <si>
    <t>233</t>
  </si>
  <si>
    <t>237</t>
  </si>
  <si>
    <t>238</t>
  </si>
  <si>
    <t>239</t>
  </si>
  <si>
    <t>240</t>
  </si>
  <si>
    <t>242</t>
  </si>
  <si>
    <t>243</t>
  </si>
  <si>
    <t>244</t>
  </si>
  <si>
    <t>245</t>
  </si>
  <si>
    <t>246</t>
  </si>
  <si>
    <t>247</t>
  </si>
  <si>
    <t>249</t>
  </si>
  <si>
    <t>250</t>
  </si>
  <si>
    <t>253</t>
  </si>
  <si>
    <t>254</t>
  </si>
  <si>
    <t>255</t>
  </si>
  <si>
    <t>256</t>
  </si>
  <si>
    <t>257</t>
  </si>
  <si>
    <t>258</t>
  </si>
  <si>
    <t>260</t>
  </si>
  <si>
    <t>261</t>
  </si>
  <si>
    <t>262</t>
  </si>
  <si>
    <t>264</t>
  </si>
  <si>
    <t>266</t>
  </si>
  <si>
    <t>269</t>
  </si>
  <si>
    <t>270</t>
  </si>
  <si>
    <t>272</t>
  </si>
  <si>
    <t>273</t>
  </si>
  <si>
    <t>274</t>
  </si>
  <si>
    <t>275</t>
  </si>
  <si>
    <t>278</t>
  </si>
  <si>
    <t>279</t>
  </si>
  <si>
    <t>280</t>
  </si>
  <si>
    <t>281</t>
  </si>
  <si>
    <t>282</t>
  </si>
  <si>
    <t>284</t>
  </si>
  <si>
    <t>285</t>
  </si>
  <si>
    <t>286</t>
  </si>
  <si>
    <t>287</t>
  </si>
  <si>
    <t>288</t>
  </si>
  <si>
    <t>289</t>
  </si>
  <si>
    <t>290</t>
  </si>
  <si>
    <t>293</t>
  </si>
  <si>
    <t>294</t>
  </si>
  <si>
    <t>295</t>
  </si>
  <si>
    <t>297</t>
  </si>
  <si>
    <t>298</t>
  </si>
  <si>
    <t>301</t>
  </si>
  <si>
    <t>302</t>
  </si>
  <si>
    <t>303</t>
  </si>
  <si>
    <t>304</t>
  </si>
  <si>
    <t>305</t>
  </si>
  <si>
    <t>306</t>
  </si>
  <si>
    <t>307</t>
  </si>
  <si>
    <t>309</t>
  </si>
  <si>
    <t>311</t>
  </si>
  <si>
    <t>314</t>
  </si>
  <si>
    <t>315</t>
  </si>
  <si>
    <t>320</t>
  </si>
  <si>
    <t>321</t>
  </si>
  <si>
    <t>323</t>
  </si>
  <si>
    <t>324</t>
  </si>
  <si>
    <t>325</t>
  </si>
  <si>
    <t>326</t>
  </si>
  <si>
    <t>327</t>
  </si>
  <si>
    <t>328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</si>
  <si>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</si>
  <si>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</si>
  <si>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</si>
  <si>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</si>
  <si>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</si>
  <si>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</si>
  <si>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</si>
  <si>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</si>
  <si>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</si>
  <si>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</si>
  <si>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</si>
  <si>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</si>
  <si>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</si>
  <si>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</si>
  <si>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</si>
  <si>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</si>
  <si>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350</t>
  </si>
  <si>
    <t>351</t>
  </si>
  <si>
    <t>352</t>
  </si>
  <si>
    <t>355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</si>
  <si>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</si>
  <si>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</si>
  <si>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</si>
  <si>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</si>
  <si>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</si>
  <si>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</si>
  <si>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</si>
  <si>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</si>
  <si>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</si>
  <si>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</si>
  <si>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</si>
  <si>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</si>
  <si>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</si>
  <si>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</si>
  <si>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</si>
  <si>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</si>
  <si>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</si>
  <si>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</si>
  <si>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</si>
  <si>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</si>
  <si>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</si>
  <si>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379</t>
  </si>
  <si>
    <t>380</t>
  </si>
  <si>
    <t>381</t>
  </si>
  <si>
    <t>383</t>
  </si>
  <si>
    <t>384</t>
  </si>
  <si>
    <t>385</t>
  </si>
  <si>
    <t>386</t>
  </si>
  <si>
    <t>387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</si>
  <si>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</si>
  <si>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</si>
  <si>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</si>
  <si>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</si>
  <si>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</si>
  <si>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</si>
  <si>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</si>
  <si>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</si>
  <si>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</si>
  <si>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</si>
  <si>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</si>
  <si>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</si>
  <si>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</si>
  <si>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</si>
  <si>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</si>
  <si>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</si>
  <si>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</si>
  <si>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</si>
  <si>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</si>
  <si>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</si>
  <si>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</si>
  <si>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</si>
  <si>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</si>
  <si>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</si>
  <si>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</si>
  <si>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</si>
  <si>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</si>
  <si>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</si>
  <si>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</si>
  <si>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</si>
  <si>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</si>
  <si>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</si>
  <si>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</si>
  <si>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</si>
  <si>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</si>
  <si>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</si>
  <si>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</si>
  <si>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</si>
  <si>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</si>
  <si>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</si>
  <si>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</si>
  <si>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</si>
  <si>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</si>
  <si>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</si>
  <si>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</si>
  <si>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</si>
  <si>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</si>
  <si>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</si>
  <si>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</si>
  <si>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</si>
  <si>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</si>
  <si>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</si>
  <si>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</si>
  <si>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</si>
  <si>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</si>
  <si>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</si>
  <si>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</si>
  <si>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</si>
  <si>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</si>
  <si>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</si>
  <si>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</si>
  <si>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</si>
  <si>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</si>
  <si>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</si>
  <si>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</si>
  <si>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</si>
  <si>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</si>
  <si>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</si>
  <si>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</si>
  <si>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</si>
  <si>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</si>
  <si>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</si>
  <si>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</si>
  <si>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</si>
  <si>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</si>
  <si>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</si>
  <si>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</si>
  <si>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</si>
  <si>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</si>
  <si>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</si>
  <si>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</si>
  <si>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</si>
  <si>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</si>
  <si>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</si>
  <si>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</si>
  <si>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</si>
  <si>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</si>
  <si>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</si>
  <si>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</si>
  <si>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</si>
  <si>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</si>
  <si>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</si>
  <si>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</si>
  <si>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483</t>
  </si>
  <si>
    <t>484</t>
  </si>
  <si>
    <t>486</t>
  </si>
  <si>
    <t>487</t>
  </si>
  <si>
    <t>488</t>
  </si>
  <si>
    <t>489</t>
  </si>
  <si>
    <t>490</t>
  </si>
  <si>
    <t>491</t>
  </si>
  <si>
    <t>493</t>
  </si>
  <si>
    <t>494</t>
  </si>
  <si>
    <t>495</t>
  </si>
  <si>
    <t>496</t>
  </si>
  <si>
    <t>497</t>
  </si>
  <si>
    <t>504</t>
  </si>
  <si>
    <t>516</t>
  </si>
  <si>
    <t>519</t>
  </si>
  <si>
    <t>542</t>
  </si>
  <si>
    <t>546</t>
  </si>
  <si>
    <t>552</t>
  </si>
  <si>
    <t>555</t>
  </si>
  <si>
    <t>556</t>
  </si>
  <si>
    <t>563</t>
  </si>
  <si>
    <t>572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</si>
  <si>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</si>
  <si>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</si>
  <si>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</si>
  <si>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</si>
  <si>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</si>
  <si>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</si>
  <si>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</si>
  <si>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</si>
  <si>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</si>
  <si>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</si>
  <si>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</si>
  <si>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</si>
  <si>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</si>
  <si>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</si>
  <si>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</si>
  <si>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</si>
  <si>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</si>
  <si>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</si>
  <si>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</si>
  <si>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</si>
  <si>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</si>
  <si>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</si>
  <si>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</si>
  <si>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</si>
  <si>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</si>
  <si>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</si>
  <si>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新光维医疗科技（苏州）股份有限公司</t>
    <phoneticPr fontId="2" type="noConversion"/>
  </si>
  <si>
    <t>益萃网络科技(苏州)有限公司</t>
    <phoneticPr fontId="2" type="noConversion"/>
  </si>
  <si>
    <t>江苏中科智联信息技术有限公司</t>
    <phoneticPr fontId="2" type="noConversion"/>
  </si>
  <si>
    <t>索镭德激光科技（苏州）有限公司</t>
    <phoneticPr fontId="2" type="noConversion"/>
  </si>
  <si>
    <t>苏州智浦芯联电子科技有限公司</t>
    <phoneticPr fontId="2" type="noConversion"/>
  </si>
  <si>
    <t>胜科纳米（苏州）股份有限公司</t>
    <phoneticPr fontId="2" type="noConversion"/>
  </si>
  <si>
    <t>达发科技（苏州）有限公司</t>
    <phoneticPr fontId="2" type="noConversion"/>
  </si>
  <si>
    <t>苏州穿山甲机器人股份有限公司</t>
  </si>
  <si>
    <t>江苏康达检测技术股份有限公司</t>
  </si>
  <si>
    <t>苏州博昇科技有限公司</t>
  </si>
  <si>
    <t>苏州欣华锐电子有限公司</t>
  </si>
  <si>
    <t>648</t>
  </si>
  <si>
    <t>649</t>
  </si>
  <si>
    <t>650</t>
  </si>
  <si>
    <t>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</si>
</sst>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0"/>
      <color theme="1"/>
      <name val="微软雅黑"/>
      <charset val="134"/>
    </font>
    <font>
      <sz val="9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49" fontId="3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2"/>
  <sheetViews>
    <sheetView tabSelected="1" workbookViewId="0">
      <selection activeCell="H7" sqref="H7"/>
    </sheetView>
  </sheetViews>
  <sheetFormatPr defaultRowHeight="13.5" x14ac:dyDescent="0.15"/>
  <cols>
    <col min="1" max="1" width="9.5" style="6" customWidth="1"/>
    <col min="2" max="2" width="45.75" customWidth="1"/>
  </cols>
  <sheetData>
    <row r="1" spans="1:2" s="1" customFormat="1" ht="16.5" x14ac:dyDescent="0.15">
      <c r="A1" s="4" t="s">
        <v>0</v>
      </c>
      <c r="B1" s="2" t="s">
        <v>1</v>
      </c>
    </row>
    <row r="2" spans="1:2" ht="16.5" x14ac:dyDescent="0.15">
      <c r="A2" s="5" t="s">
        <v>866</v>
      </c>
      <c r="B2" s="3" t="s">
        <v>2</v>
      </c>
    </row>
    <row r="3" spans="1:2" ht="16.5" x14ac:dyDescent="0.15">
      <c r="A3" s="5" t="s">
        <v>867</v>
      </c>
      <c r="B3" s="3" t="s">
        <v>4</v>
      </c>
    </row>
    <row r="4" spans="1:2" ht="16.5" x14ac:dyDescent="0.15">
      <c r="A4" s="5" t="s">
        <v>868</v>
      </c>
      <c r="B4" s="3" t="s">
        <v>6</v>
      </c>
    </row>
    <row r="5" spans="1:2" ht="16.5" x14ac:dyDescent="0.15">
      <c r="A5" s="5" t="s">
        <v>3</v>
      </c>
      <c r="B5" s="3" t="s">
        <v>8</v>
      </c>
    </row>
    <row r="6" spans="1:2" ht="16.5" x14ac:dyDescent="0.15">
      <c r="A6" s="5" t="s">
        <v>869</v>
      </c>
      <c r="B6" s="3" t="s">
        <v>10</v>
      </c>
    </row>
    <row r="7" spans="1:2" ht="16.5" x14ac:dyDescent="0.15">
      <c r="A7" s="5" t="s">
        <v>870</v>
      </c>
      <c r="B7" s="3" t="s">
        <v>12</v>
      </c>
    </row>
    <row r="8" spans="1:2" ht="16.5" x14ac:dyDescent="0.15">
      <c r="A8" s="5" t="s">
        <v>5</v>
      </c>
      <c r="B8" s="3" t="s">
        <v>14</v>
      </c>
    </row>
    <row r="9" spans="1:2" ht="16.5" x14ac:dyDescent="0.15">
      <c r="A9" s="5" t="s">
        <v>871</v>
      </c>
      <c r="B9" s="3" t="s">
        <v>16</v>
      </c>
    </row>
    <row r="10" spans="1:2" ht="16.5" x14ac:dyDescent="0.15">
      <c r="A10" s="5" t="s">
        <v>872</v>
      </c>
      <c r="B10" s="3" t="s">
        <v>18</v>
      </c>
    </row>
    <row r="11" spans="1:2" ht="16.5" x14ac:dyDescent="0.15">
      <c r="A11" s="5" t="s">
        <v>873</v>
      </c>
      <c r="B11" s="3" t="s">
        <v>20</v>
      </c>
    </row>
    <row r="12" spans="1:2" ht="16.5" x14ac:dyDescent="0.15">
      <c r="A12" s="5" t="s">
        <v>874</v>
      </c>
      <c r="B12" s="3" t="s">
        <v>22</v>
      </c>
    </row>
    <row r="13" spans="1:2" ht="16.5" x14ac:dyDescent="0.15">
      <c r="A13" s="5" t="s">
        <v>875</v>
      </c>
      <c r="B13" s="3" t="s">
        <v>24</v>
      </c>
    </row>
    <row r="14" spans="1:2" ht="16.5" x14ac:dyDescent="0.15">
      <c r="A14" s="5" t="s">
        <v>876</v>
      </c>
      <c r="B14" s="3" t="s">
        <v>26</v>
      </c>
    </row>
    <row r="15" spans="1:2" ht="16.5" x14ac:dyDescent="0.15">
      <c r="A15" s="5" t="s">
        <v>877</v>
      </c>
      <c r="B15" s="3" t="s">
        <v>28</v>
      </c>
    </row>
    <row r="16" spans="1:2" ht="16.5" x14ac:dyDescent="0.15">
      <c r="A16" s="5" t="s">
        <v>878</v>
      </c>
      <c r="B16" s="3" t="s">
        <v>30</v>
      </c>
    </row>
    <row r="17" spans="1:2" ht="16.5" x14ac:dyDescent="0.15">
      <c r="A17" s="5" t="s">
        <v>879</v>
      </c>
      <c r="B17" s="3" t="s">
        <v>32</v>
      </c>
    </row>
    <row r="18" spans="1:2" ht="16.5" x14ac:dyDescent="0.15">
      <c r="A18" s="5" t="s">
        <v>880</v>
      </c>
      <c r="B18" s="3" t="s">
        <v>34</v>
      </c>
    </row>
    <row r="19" spans="1:2" ht="16.5" x14ac:dyDescent="0.15">
      <c r="A19" s="5" t="s">
        <v>881</v>
      </c>
      <c r="B19" s="3" t="s">
        <v>36</v>
      </c>
    </row>
    <row r="20" spans="1:2" ht="16.5" x14ac:dyDescent="0.15">
      <c r="A20" s="5" t="s">
        <v>882</v>
      </c>
      <c r="B20" s="3" t="s">
        <v>38</v>
      </c>
    </row>
    <row r="21" spans="1:2" ht="16.5" x14ac:dyDescent="0.15">
      <c r="A21" s="5" t="s">
        <v>7</v>
      </c>
      <c r="B21" s="3" t="s">
        <v>40</v>
      </c>
    </row>
    <row r="22" spans="1:2" ht="16.5" x14ac:dyDescent="0.15">
      <c r="A22" s="5" t="s">
        <v>883</v>
      </c>
      <c r="B22" s="3" t="s">
        <v>42</v>
      </c>
    </row>
    <row r="23" spans="1:2" ht="16.5" x14ac:dyDescent="0.15">
      <c r="A23" s="5" t="s">
        <v>884</v>
      </c>
      <c r="B23" s="3" t="s">
        <v>44</v>
      </c>
    </row>
    <row r="24" spans="1:2" ht="16.5" x14ac:dyDescent="0.15">
      <c r="A24" s="5" t="s">
        <v>885</v>
      </c>
      <c r="B24" s="3" t="s">
        <v>46</v>
      </c>
    </row>
    <row r="25" spans="1:2" ht="16.5" x14ac:dyDescent="0.15">
      <c r="A25" s="5" t="s">
        <v>9</v>
      </c>
      <c r="B25" s="3" t="s">
        <v>48</v>
      </c>
    </row>
    <row r="26" spans="1:2" ht="16.5" x14ac:dyDescent="0.15">
      <c r="A26" s="5" t="s">
        <v>886</v>
      </c>
      <c r="B26" s="3" t="s">
        <v>50</v>
      </c>
    </row>
    <row r="27" spans="1:2" ht="16.5" x14ac:dyDescent="0.15">
      <c r="A27" s="5" t="s">
        <v>887</v>
      </c>
      <c r="B27" s="3" t="s">
        <v>52</v>
      </c>
    </row>
    <row r="28" spans="1:2" ht="16.5" x14ac:dyDescent="0.15">
      <c r="A28" s="5" t="s">
        <v>888</v>
      </c>
      <c r="B28" s="3" t="s">
        <v>54</v>
      </c>
    </row>
    <row r="29" spans="1:2" ht="16.5" x14ac:dyDescent="0.15">
      <c r="A29" s="5" t="s">
        <v>11</v>
      </c>
      <c r="B29" s="3" t="s">
        <v>56</v>
      </c>
    </row>
    <row r="30" spans="1:2" ht="16.5" x14ac:dyDescent="0.15">
      <c r="A30" s="5" t="s">
        <v>889</v>
      </c>
      <c r="B30" s="3" t="s">
        <v>58</v>
      </c>
    </row>
    <row r="31" spans="1:2" ht="16.5" x14ac:dyDescent="0.15">
      <c r="A31" s="5" t="s">
        <v>890</v>
      </c>
      <c r="B31" s="3" t="s">
        <v>60</v>
      </c>
    </row>
    <row r="32" spans="1:2" ht="16.5" x14ac:dyDescent="0.15">
      <c r="A32" s="5" t="s">
        <v>13</v>
      </c>
      <c r="B32" s="3" t="s">
        <v>62</v>
      </c>
    </row>
    <row r="33" spans="1:2" ht="16.5" x14ac:dyDescent="0.15">
      <c r="A33" s="5" t="s">
        <v>891</v>
      </c>
      <c r="B33" s="3" t="s">
        <v>64</v>
      </c>
    </row>
    <row r="34" spans="1:2" ht="16.5" x14ac:dyDescent="0.15">
      <c r="A34" s="5" t="s">
        <v>15</v>
      </c>
      <c r="B34" s="3" t="s">
        <v>66</v>
      </c>
    </row>
    <row r="35" spans="1:2" ht="16.5" x14ac:dyDescent="0.15">
      <c r="A35" s="5" t="s">
        <v>892</v>
      </c>
      <c r="B35" s="3" t="s">
        <v>68</v>
      </c>
    </row>
    <row r="36" spans="1:2" ht="16.5" x14ac:dyDescent="0.15">
      <c r="A36" s="5" t="s">
        <v>893</v>
      </c>
      <c r="B36" s="3" t="s">
        <v>70</v>
      </c>
    </row>
    <row r="37" spans="1:2" ht="16.5" x14ac:dyDescent="0.15">
      <c r="A37" s="5" t="s">
        <v>17</v>
      </c>
      <c r="B37" s="3" t="s">
        <v>72</v>
      </c>
    </row>
    <row r="38" spans="1:2" ht="16.5" x14ac:dyDescent="0.15">
      <c r="A38" s="5" t="s">
        <v>19</v>
      </c>
      <c r="B38" s="3" t="s">
        <v>74</v>
      </c>
    </row>
    <row r="39" spans="1:2" ht="16.5" x14ac:dyDescent="0.15">
      <c r="A39" s="5" t="s">
        <v>21</v>
      </c>
      <c r="B39" s="3" t="s">
        <v>76</v>
      </c>
    </row>
    <row r="40" spans="1:2" ht="16.5" x14ac:dyDescent="0.15">
      <c r="A40" s="5" t="s">
        <v>894</v>
      </c>
      <c r="B40" s="3" t="s">
        <v>78</v>
      </c>
    </row>
    <row r="41" spans="1:2" ht="16.5" x14ac:dyDescent="0.15">
      <c r="A41" s="5" t="s">
        <v>895</v>
      </c>
      <c r="B41" s="3" t="s">
        <v>80</v>
      </c>
    </row>
    <row r="42" spans="1:2" ht="16.5" x14ac:dyDescent="0.15">
      <c r="A42" s="5" t="s">
        <v>896</v>
      </c>
      <c r="B42" s="3" t="s">
        <v>82</v>
      </c>
    </row>
    <row r="43" spans="1:2" ht="16.5" x14ac:dyDescent="0.15">
      <c r="A43" s="5" t="s">
        <v>23</v>
      </c>
      <c r="B43" s="3" t="s">
        <v>84</v>
      </c>
    </row>
    <row r="44" spans="1:2" ht="16.5" x14ac:dyDescent="0.15">
      <c r="A44" s="5" t="s">
        <v>25</v>
      </c>
      <c r="B44" s="3" t="s">
        <v>86</v>
      </c>
    </row>
    <row r="45" spans="1:2" ht="16.5" x14ac:dyDescent="0.15">
      <c r="A45" s="5" t="s">
        <v>897</v>
      </c>
      <c r="B45" s="3" t="s">
        <v>88</v>
      </c>
    </row>
    <row r="46" spans="1:2" ht="16.5" x14ac:dyDescent="0.15">
      <c r="A46" s="5" t="s">
        <v>27</v>
      </c>
      <c r="B46" s="3" t="s">
        <v>90</v>
      </c>
    </row>
    <row r="47" spans="1:2" ht="16.5" x14ac:dyDescent="0.15">
      <c r="A47" s="5" t="s">
        <v>29</v>
      </c>
      <c r="B47" s="3" t="s">
        <v>92</v>
      </c>
    </row>
    <row r="48" spans="1:2" ht="16.5" x14ac:dyDescent="0.15">
      <c r="A48" s="5" t="s">
        <v>31</v>
      </c>
      <c r="B48" s="3" t="s">
        <v>94</v>
      </c>
    </row>
    <row r="49" spans="1:2" ht="16.5" x14ac:dyDescent="0.15">
      <c r="A49" s="5" t="s">
        <v>33</v>
      </c>
      <c r="B49" s="3" t="s">
        <v>96</v>
      </c>
    </row>
    <row r="50" spans="1:2" ht="16.5" x14ac:dyDescent="0.15">
      <c r="A50" s="5" t="s">
        <v>35</v>
      </c>
      <c r="B50" s="3" t="s">
        <v>98</v>
      </c>
    </row>
    <row r="51" spans="1:2" ht="16.5" x14ac:dyDescent="0.15">
      <c r="A51" s="5" t="s">
        <v>37</v>
      </c>
      <c r="B51" s="3" t="s">
        <v>100</v>
      </c>
    </row>
    <row r="52" spans="1:2" ht="16.5" x14ac:dyDescent="0.15">
      <c r="A52" s="5" t="s">
        <v>39</v>
      </c>
      <c r="B52" s="3" t="s">
        <v>102</v>
      </c>
    </row>
    <row r="53" spans="1:2" ht="16.5" x14ac:dyDescent="0.15">
      <c r="A53" s="5" t="s">
        <v>41</v>
      </c>
      <c r="B53" s="3" t="s">
        <v>104</v>
      </c>
    </row>
    <row r="54" spans="1:2" ht="16.5" x14ac:dyDescent="0.15">
      <c r="A54" s="5" t="s">
        <v>43</v>
      </c>
      <c r="B54" s="3" t="s">
        <v>106</v>
      </c>
    </row>
    <row r="55" spans="1:2" ht="16.5" x14ac:dyDescent="0.15">
      <c r="A55" s="5" t="s">
        <v>45</v>
      </c>
      <c r="B55" s="3" t="s">
        <v>108</v>
      </c>
    </row>
    <row r="56" spans="1:2" ht="16.5" x14ac:dyDescent="0.15">
      <c r="A56" s="5" t="s">
        <v>47</v>
      </c>
      <c r="B56" s="3" t="s">
        <v>110</v>
      </c>
    </row>
    <row r="57" spans="1:2" ht="16.5" x14ac:dyDescent="0.15">
      <c r="A57" s="5" t="s">
        <v>898</v>
      </c>
      <c r="B57" s="3" t="s">
        <v>112</v>
      </c>
    </row>
    <row r="58" spans="1:2" ht="16.5" x14ac:dyDescent="0.15">
      <c r="A58" s="5" t="s">
        <v>49</v>
      </c>
      <c r="B58" s="3" t="s">
        <v>114</v>
      </c>
    </row>
    <row r="59" spans="1:2" ht="16.5" x14ac:dyDescent="0.15">
      <c r="A59" s="5" t="s">
        <v>51</v>
      </c>
      <c r="B59" s="3" t="s">
        <v>116</v>
      </c>
    </row>
    <row r="60" spans="1:2" ht="16.5" x14ac:dyDescent="0.15">
      <c r="A60" s="5" t="s">
        <v>899</v>
      </c>
      <c r="B60" s="3" t="s">
        <v>118</v>
      </c>
    </row>
    <row r="61" spans="1:2" ht="16.5" x14ac:dyDescent="0.15">
      <c r="A61" s="5" t="s">
        <v>900</v>
      </c>
      <c r="B61" s="3" t="s">
        <v>120</v>
      </c>
    </row>
    <row r="62" spans="1:2" ht="16.5" x14ac:dyDescent="0.15">
      <c r="A62" s="5" t="s">
        <v>901</v>
      </c>
      <c r="B62" s="3" t="s">
        <v>122</v>
      </c>
    </row>
    <row r="63" spans="1:2" ht="16.5" x14ac:dyDescent="0.15">
      <c r="A63" s="5" t="s">
        <v>902</v>
      </c>
      <c r="B63" s="3" t="s">
        <v>124</v>
      </c>
    </row>
    <row r="64" spans="1:2" ht="16.5" x14ac:dyDescent="0.15">
      <c r="A64" s="5" t="s">
        <v>903</v>
      </c>
      <c r="B64" s="3" t="s">
        <v>126</v>
      </c>
    </row>
    <row r="65" spans="1:2" ht="16.5" x14ac:dyDescent="0.15">
      <c r="A65" s="5" t="s">
        <v>904</v>
      </c>
      <c r="B65" s="3" t="s">
        <v>128</v>
      </c>
    </row>
    <row r="66" spans="1:2" ht="16.5" x14ac:dyDescent="0.15">
      <c r="A66" s="5" t="s">
        <v>905</v>
      </c>
      <c r="B66" s="3" t="s">
        <v>130</v>
      </c>
    </row>
    <row r="67" spans="1:2" ht="16.5" x14ac:dyDescent="0.15">
      <c r="A67" s="5" t="s">
        <v>906</v>
      </c>
      <c r="B67" s="3" t="s">
        <v>132</v>
      </c>
    </row>
    <row r="68" spans="1:2" ht="16.5" x14ac:dyDescent="0.15">
      <c r="A68" s="5" t="s">
        <v>907</v>
      </c>
      <c r="B68" s="3" t="s">
        <v>134</v>
      </c>
    </row>
    <row r="69" spans="1:2" ht="16.5" x14ac:dyDescent="0.15">
      <c r="A69" s="5" t="s">
        <v>908</v>
      </c>
      <c r="B69" s="3" t="s">
        <v>136</v>
      </c>
    </row>
    <row r="70" spans="1:2" ht="16.5" x14ac:dyDescent="0.15">
      <c r="A70" s="5" t="s">
        <v>909</v>
      </c>
      <c r="B70" s="3" t="s">
        <v>138</v>
      </c>
    </row>
    <row r="71" spans="1:2" ht="16.5" x14ac:dyDescent="0.15">
      <c r="A71" s="5" t="s">
        <v>910</v>
      </c>
      <c r="B71" s="3" t="s">
        <v>140</v>
      </c>
    </row>
    <row r="72" spans="1:2" ht="16.5" x14ac:dyDescent="0.15">
      <c r="A72" s="5" t="s">
        <v>911</v>
      </c>
      <c r="B72" s="3" t="s">
        <v>142</v>
      </c>
    </row>
    <row r="73" spans="1:2" ht="16.5" x14ac:dyDescent="0.15">
      <c r="A73" s="5" t="s">
        <v>912</v>
      </c>
      <c r="B73" s="3" t="s">
        <v>144</v>
      </c>
    </row>
    <row r="74" spans="1:2" ht="16.5" x14ac:dyDescent="0.15">
      <c r="A74" s="5" t="s">
        <v>913</v>
      </c>
      <c r="B74" s="3" t="s">
        <v>146</v>
      </c>
    </row>
    <row r="75" spans="1:2" ht="16.5" x14ac:dyDescent="0.15">
      <c r="A75" s="5" t="s">
        <v>914</v>
      </c>
      <c r="B75" s="3" t="s">
        <v>148</v>
      </c>
    </row>
    <row r="76" spans="1:2" ht="16.5" x14ac:dyDescent="0.15">
      <c r="A76" s="5" t="s">
        <v>915</v>
      </c>
      <c r="B76" s="3" t="s">
        <v>150</v>
      </c>
    </row>
    <row r="77" spans="1:2" ht="16.5" x14ac:dyDescent="0.15">
      <c r="A77" s="5" t="s">
        <v>53</v>
      </c>
      <c r="B77" s="3" t="s">
        <v>152</v>
      </c>
    </row>
    <row r="78" spans="1:2" ht="16.5" x14ac:dyDescent="0.15">
      <c r="A78" s="5" t="s">
        <v>55</v>
      </c>
      <c r="B78" s="3" t="s">
        <v>154</v>
      </c>
    </row>
    <row r="79" spans="1:2" ht="16.5" x14ac:dyDescent="0.15">
      <c r="A79" s="5" t="s">
        <v>916</v>
      </c>
      <c r="B79" s="3" t="s">
        <v>156</v>
      </c>
    </row>
    <row r="80" spans="1:2" ht="16.5" x14ac:dyDescent="0.15">
      <c r="A80" s="5" t="s">
        <v>917</v>
      </c>
      <c r="B80" s="3" t="s">
        <v>158</v>
      </c>
    </row>
    <row r="81" spans="1:2" ht="16.5" x14ac:dyDescent="0.15">
      <c r="A81" s="5" t="s">
        <v>57</v>
      </c>
      <c r="B81" s="3" t="s">
        <v>160</v>
      </c>
    </row>
    <row r="82" spans="1:2" ht="16.5" x14ac:dyDescent="0.15">
      <c r="A82" s="5" t="s">
        <v>918</v>
      </c>
      <c r="B82" s="3" t="s">
        <v>162</v>
      </c>
    </row>
    <row r="83" spans="1:2" ht="16.5" x14ac:dyDescent="0.15">
      <c r="A83" s="5" t="s">
        <v>919</v>
      </c>
      <c r="B83" s="3" t="s">
        <v>164</v>
      </c>
    </row>
    <row r="84" spans="1:2" ht="16.5" x14ac:dyDescent="0.15">
      <c r="A84" s="5" t="s">
        <v>59</v>
      </c>
      <c r="B84" s="3" t="s">
        <v>166</v>
      </c>
    </row>
    <row r="85" spans="1:2" ht="16.5" x14ac:dyDescent="0.15">
      <c r="A85" s="5" t="s">
        <v>61</v>
      </c>
      <c r="B85" s="3" t="s">
        <v>168</v>
      </c>
    </row>
    <row r="86" spans="1:2" ht="16.5" x14ac:dyDescent="0.15">
      <c r="A86" s="5" t="s">
        <v>920</v>
      </c>
      <c r="B86" s="3" t="s">
        <v>170</v>
      </c>
    </row>
    <row r="87" spans="1:2" ht="16.5" x14ac:dyDescent="0.15">
      <c r="A87" s="5" t="s">
        <v>63</v>
      </c>
      <c r="B87" s="3" t="s">
        <v>172</v>
      </c>
    </row>
    <row r="88" spans="1:2" ht="16.5" x14ac:dyDescent="0.15">
      <c r="A88" s="5" t="s">
        <v>921</v>
      </c>
      <c r="B88" s="3" t="s">
        <v>174</v>
      </c>
    </row>
    <row r="89" spans="1:2" ht="16.5" x14ac:dyDescent="0.15">
      <c r="A89" s="5" t="s">
        <v>65</v>
      </c>
      <c r="B89" s="3" t="s">
        <v>176</v>
      </c>
    </row>
    <row r="90" spans="1:2" ht="16.5" x14ac:dyDescent="0.15">
      <c r="A90" s="5" t="s">
        <v>67</v>
      </c>
      <c r="B90" s="3" t="s">
        <v>178</v>
      </c>
    </row>
    <row r="91" spans="1:2" ht="16.5" x14ac:dyDescent="0.15">
      <c r="A91" s="5" t="s">
        <v>922</v>
      </c>
      <c r="B91" s="3" t="s">
        <v>180</v>
      </c>
    </row>
    <row r="92" spans="1:2" ht="16.5" x14ac:dyDescent="0.15">
      <c r="A92" s="5" t="s">
        <v>923</v>
      </c>
      <c r="B92" s="3" t="s">
        <v>182</v>
      </c>
    </row>
    <row r="93" spans="1:2" ht="16.5" x14ac:dyDescent="0.15">
      <c r="A93" s="5" t="s">
        <v>924</v>
      </c>
      <c r="B93" s="3" t="s">
        <v>184</v>
      </c>
    </row>
    <row r="94" spans="1:2" ht="16.5" x14ac:dyDescent="0.15">
      <c r="A94" s="5" t="s">
        <v>925</v>
      </c>
      <c r="B94" s="3" t="s">
        <v>186</v>
      </c>
    </row>
    <row r="95" spans="1:2" ht="16.5" x14ac:dyDescent="0.15">
      <c r="A95" s="5" t="s">
        <v>926</v>
      </c>
      <c r="B95" s="3" t="s">
        <v>188</v>
      </c>
    </row>
    <row r="96" spans="1:2" ht="16.5" x14ac:dyDescent="0.15">
      <c r="A96" s="5" t="s">
        <v>927</v>
      </c>
      <c r="B96" s="3" t="s">
        <v>190</v>
      </c>
    </row>
    <row r="97" spans="1:2" ht="16.5" x14ac:dyDescent="0.15">
      <c r="A97" s="5" t="s">
        <v>928</v>
      </c>
      <c r="B97" s="3" t="s">
        <v>192</v>
      </c>
    </row>
    <row r="98" spans="1:2" ht="16.5" x14ac:dyDescent="0.15">
      <c r="A98" s="5" t="s">
        <v>929</v>
      </c>
      <c r="B98" s="3" t="s">
        <v>194</v>
      </c>
    </row>
    <row r="99" spans="1:2" ht="16.5" x14ac:dyDescent="0.15">
      <c r="A99" s="5" t="s">
        <v>930</v>
      </c>
      <c r="B99" s="3" t="s">
        <v>196</v>
      </c>
    </row>
    <row r="100" spans="1:2" ht="16.5" x14ac:dyDescent="0.15">
      <c r="A100" s="5" t="s">
        <v>69</v>
      </c>
      <c r="B100" s="3" t="s">
        <v>198</v>
      </c>
    </row>
    <row r="101" spans="1:2" ht="16.5" x14ac:dyDescent="0.15">
      <c r="A101" s="5" t="s">
        <v>931</v>
      </c>
      <c r="B101" s="3" t="s">
        <v>200</v>
      </c>
    </row>
    <row r="102" spans="1:2" ht="16.5" x14ac:dyDescent="0.15">
      <c r="A102" s="5" t="s">
        <v>932</v>
      </c>
      <c r="B102" s="3" t="s">
        <v>202</v>
      </c>
    </row>
    <row r="103" spans="1:2" ht="16.5" x14ac:dyDescent="0.15">
      <c r="A103" s="5" t="s">
        <v>933</v>
      </c>
      <c r="B103" s="3" t="s">
        <v>204</v>
      </c>
    </row>
    <row r="104" spans="1:2" ht="16.5" x14ac:dyDescent="0.15">
      <c r="A104" s="5" t="s">
        <v>934</v>
      </c>
      <c r="B104" s="3" t="s">
        <v>206</v>
      </c>
    </row>
    <row r="105" spans="1:2" ht="16.5" x14ac:dyDescent="0.15">
      <c r="A105" s="5" t="s">
        <v>71</v>
      </c>
      <c r="B105" s="3" t="s">
        <v>208</v>
      </c>
    </row>
    <row r="106" spans="1:2" ht="16.5" x14ac:dyDescent="0.15">
      <c r="A106" s="5" t="s">
        <v>73</v>
      </c>
      <c r="B106" s="3" t="s">
        <v>210</v>
      </c>
    </row>
    <row r="107" spans="1:2" ht="16.5" x14ac:dyDescent="0.15">
      <c r="A107" s="5" t="s">
        <v>935</v>
      </c>
      <c r="B107" s="3" t="s">
        <v>212</v>
      </c>
    </row>
    <row r="108" spans="1:2" ht="16.5" x14ac:dyDescent="0.15">
      <c r="A108" s="5" t="s">
        <v>75</v>
      </c>
      <c r="B108" s="3" t="s">
        <v>214</v>
      </c>
    </row>
    <row r="109" spans="1:2" ht="16.5" x14ac:dyDescent="0.15">
      <c r="A109" s="5" t="s">
        <v>936</v>
      </c>
      <c r="B109" s="3" t="s">
        <v>216</v>
      </c>
    </row>
    <row r="110" spans="1:2" ht="16.5" x14ac:dyDescent="0.15">
      <c r="A110" s="5" t="s">
        <v>937</v>
      </c>
      <c r="B110" s="3" t="s">
        <v>218</v>
      </c>
    </row>
    <row r="111" spans="1:2" ht="16.5" x14ac:dyDescent="0.15">
      <c r="A111" s="5" t="s">
        <v>938</v>
      </c>
      <c r="B111" s="3" t="s">
        <v>220</v>
      </c>
    </row>
    <row r="112" spans="1:2" ht="16.5" x14ac:dyDescent="0.15">
      <c r="A112" s="5" t="s">
        <v>939</v>
      </c>
      <c r="B112" s="3" t="s">
        <v>222</v>
      </c>
    </row>
    <row r="113" spans="1:2" ht="16.5" x14ac:dyDescent="0.15">
      <c r="A113" s="5" t="s">
        <v>940</v>
      </c>
      <c r="B113" s="3" t="s">
        <v>224</v>
      </c>
    </row>
    <row r="114" spans="1:2" ht="16.5" x14ac:dyDescent="0.15">
      <c r="A114" s="5" t="s">
        <v>941</v>
      </c>
      <c r="B114" s="3" t="s">
        <v>226</v>
      </c>
    </row>
    <row r="115" spans="1:2" ht="16.5" x14ac:dyDescent="0.15">
      <c r="A115" s="5" t="s">
        <v>942</v>
      </c>
      <c r="B115" s="3" t="s">
        <v>228</v>
      </c>
    </row>
    <row r="116" spans="1:2" ht="16.5" x14ac:dyDescent="0.15">
      <c r="A116" s="5" t="s">
        <v>77</v>
      </c>
      <c r="B116" s="3" t="s">
        <v>230</v>
      </c>
    </row>
    <row r="117" spans="1:2" ht="16.5" x14ac:dyDescent="0.15">
      <c r="A117" s="5" t="s">
        <v>943</v>
      </c>
      <c r="B117" s="3" t="s">
        <v>232</v>
      </c>
    </row>
    <row r="118" spans="1:2" ht="16.5" x14ac:dyDescent="0.15">
      <c r="A118" s="5" t="s">
        <v>944</v>
      </c>
      <c r="B118" s="3" t="s">
        <v>234</v>
      </c>
    </row>
    <row r="119" spans="1:2" ht="16.5" x14ac:dyDescent="0.15">
      <c r="A119" s="5" t="s">
        <v>945</v>
      </c>
      <c r="B119" s="3" t="s">
        <v>236</v>
      </c>
    </row>
    <row r="120" spans="1:2" ht="16.5" x14ac:dyDescent="0.15">
      <c r="A120" s="5" t="s">
        <v>946</v>
      </c>
      <c r="B120" s="3" t="s">
        <v>238</v>
      </c>
    </row>
    <row r="121" spans="1:2" ht="16.5" x14ac:dyDescent="0.15">
      <c r="A121" s="5" t="s">
        <v>79</v>
      </c>
      <c r="B121" s="3" t="s">
        <v>240</v>
      </c>
    </row>
    <row r="122" spans="1:2" ht="16.5" x14ac:dyDescent="0.15">
      <c r="A122" s="5" t="s">
        <v>947</v>
      </c>
      <c r="B122" s="3" t="s">
        <v>242</v>
      </c>
    </row>
    <row r="123" spans="1:2" ht="16.5" x14ac:dyDescent="0.15">
      <c r="A123" s="5" t="s">
        <v>948</v>
      </c>
      <c r="B123" s="3" t="s">
        <v>244</v>
      </c>
    </row>
    <row r="124" spans="1:2" ht="16.5" x14ac:dyDescent="0.15">
      <c r="A124" s="5" t="s">
        <v>949</v>
      </c>
      <c r="B124" s="3" t="s">
        <v>246</v>
      </c>
    </row>
    <row r="125" spans="1:2" ht="16.5" x14ac:dyDescent="0.15">
      <c r="A125" s="5" t="s">
        <v>950</v>
      </c>
      <c r="B125" s="3" t="s">
        <v>248</v>
      </c>
    </row>
    <row r="126" spans="1:2" ht="16.5" x14ac:dyDescent="0.15">
      <c r="A126" s="5" t="s">
        <v>81</v>
      </c>
      <c r="B126" s="3" t="s">
        <v>250</v>
      </c>
    </row>
    <row r="127" spans="1:2" ht="16.5" x14ac:dyDescent="0.15">
      <c r="A127" s="5" t="s">
        <v>83</v>
      </c>
      <c r="B127" s="3" t="s">
        <v>252</v>
      </c>
    </row>
    <row r="128" spans="1:2" ht="16.5" x14ac:dyDescent="0.15">
      <c r="A128" s="5" t="s">
        <v>951</v>
      </c>
      <c r="B128" s="3" t="s">
        <v>254</v>
      </c>
    </row>
    <row r="129" spans="1:2" ht="16.5" x14ac:dyDescent="0.15">
      <c r="A129" s="5" t="s">
        <v>952</v>
      </c>
      <c r="B129" s="3" t="s">
        <v>256</v>
      </c>
    </row>
    <row r="130" spans="1:2" ht="16.5" x14ac:dyDescent="0.15">
      <c r="A130" s="5" t="s">
        <v>85</v>
      </c>
      <c r="B130" s="3" t="s">
        <v>258</v>
      </c>
    </row>
    <row r="131" spans="1:2" ht="16.5" x14ac:dyDescent="0.15">
      <c r="A131" s="5" t="s">
        <v>953</v>
      </c>
      <c r="B131" s="3" t="s">
        <v>260</v>
      </c>
    </row>
    <row r="132" spans="1:2" ht="16.5" x14ac:dyDescent="0.15">
      <c r="A132" s="5" t="s">
        <v>954</v>
      </c>
      <c r="B132" s="3" t="s">
        <v>262</v>
      </c>
    </row>
    <row r="133" spans="1:2" ht="16.5" x14ac:dyDescent="0.15">
      <c r="A133" s="5" t="s">
        <v>87</v>
      </c>
      <c r="B133" s="3" t="s">
        <v>264</v>
      </c>
    </row>
    <row r="134" spans="1:2" ht="16.5" x14ac:dyDescent="0.15">
      <c r="A134" s="5" t="s">
        <v>955</v>
      </c>
      <c r="B134" s="3" t="s">
        <v>266</v>
      </c>
    </row>
    <row r="135" spans="1:2" ht="16.5" x14ac:dyDescent="0.15">
      <c r="A135" s="5" t="s">
        <v>89</v>
      </c>
      <c r="B135" s="3" t="s">
        <v>268</v>
      </c>
    </row>
    <row r="136" spans="1:2" ht="16.5" x14ac:dyDescent="0.15">
      <c r="A136" s="5" t="s">
        <v>956</v>
      </c>
      <c r="B136" s="3" t="s">
        <v>270</v>
      </c>
    </row>
    <row r="137" spans="1:2" ht="16.5" x14ac:dyDescent="0.15">
      <c r="A137" s="5" t="s">
        <v>91</v>
      </c>
      <c r="B137" s="3" t="s">
        <v>272</v>
      </c>
    </row>
    <row r="138" spans="1:2" ht="16.5" x14ac:dyDescent="0.15">
      <c r="A138" s="5" t="s">
        <v>93</v>
      </c>
      <c r="B138" s="3" t="s">
        <v>274</v>
      </c>
    </row>
    <row r="139" spans="1:2" ht="16.5" x14ac:dyDescent="0.15">
      <c r="A139" s="5" t="s">
        <v>957</v>
      </c>
      <c r="B139" s="3" t="s">
        <v>276</v>
      </c>
    </row>
    <row r="140" spans="1:2" ht="16.5" x14ac:dyDescent="0.15">
      <c r="A140" s="5" t="s">
        <v>958</v>
      </c>
      <c r="B140" s="3" t="s">
        <v>278</v>
      </c>
    </row>
    <row r="141" spans="1:2" ht="16.5" x14ac:dyDescent="0.15">
      <c r="A141" s="5" t="s">
        <v>95</v>
      </c>
      <c r="B141" s="3" t="s">
        <v>280</v>
      </c>
    </row>
    <row r="142" spans="1:2" ht="16.5" x14ac:dyDescent="0.15">
      <c r="A142" s="5" t="s">
        <v>959</v>
      </c>
      <c r="B142" s="3" t="s">
        <v>282</v>
      </c>
    </row>
    <row r="143" spans="1:2" ht="16.5" x14ac:dyDescent="0.15">
      <c r="A143" s="5" t="s">
        <v>960</v>
      </c>
      <c r="B143" s="3" t="s">
        <v>284</v>
      </c>
    </row>
    <row r="144" spans="1:2" ht="16.5" x14ac:dyDescent="0.15">
      <c r="A144" s="5" t="s">
        <v>97</v>
      </c>
      <c r="B144" s="3" t="s">
        <v>286</v>
      </c>
    </row>
    <row r="145" spans="1:2" ht="16.5" x14ac:dyDescent="0.15">
      <c r="A145" s="5" t="s">
        <v>99</v>
      </c>
      <c r="B145" s="3" t="s">
        <v>288</v>
      </c>
    </row>
    <row r="146" spans="1:2" ht="16.5" x14ac:dyDescent="0.15">
      <c r="A146" s="5" t="s">
        <v>961</v>
      </c>
      <c r="B146" s="3" t="s">
        <v>290</v>
      </c>
    </row>
    <row r="147" spans="1:2" ht="16.5" x14ac:dyDescent="0.15">
      <c r="A147" s="5" t="s">
        <v>962</v>
      </c>
      <c r="B147" s="3" t="s">
        <v>292</v>
      </c>
    </row>
    <row r="148" spans="1:2" ht="16.5" x14ac:dyDescent="0.15">
      <c r="A148" s="5" t="s">
        <v>101</v>
      </c>
      <c r="B148" s="3" t="s">
        <v>294</v>
      </c>
    </row>
    <row r="149" spans="1:2" ht="16.5" x14ac:dyDescent="0.15">
      <c r="A149" s="5" t="s">
        <v>963</v>
      </c>
      <c r="B149" s="3" t="s">
        <v>296</v>
      </c>
    </row>
    <row r="150" spans="1:2" ht="16.5" x14ac:dyDescent="0.15">
      <c r="A150" s="5" t="s">
        <v>964</v>
      </c>
      <c r="B150" s="3" t="s">
        <v>298</v>
      </c>
    </row>
    <row r="151" spans="1:2" ht="16.5" x14ac:dyDescent="0.15">
      <c r="A151" s="5" t="s">
        <v>965</v>
      </c>
      <c r="B151" s="3" t="s">
        <v>300</v>
      </c>
    </row>
    <row r="152" spans="1:2" ht="16.5" x14ac:dyDescent="0.15">
      <c r="A152" s="5" t="s">
        <v>103</v>
      </c>
      <c r="B152" s="3" t="s">
        <v>302</v>
      </c>
    </row>
    <row r="153" spans="1:2" ht="16.5" x14ac:dyDescent="0.15">
      <c r="A153" s="5" t="s">
        <v>966</v>
      </c>
      <c r="B153" s="3" t="s">
        <v>304</v>
      </c>
    </row>
    <row r="154" spans="1:2" ht="16.5" x14ac:dyDescent="0.15">
      <c r="A154" s="5" t="s">
        <v>967</v>
      </c>
      <c r="B154" s="3" t="s">
        <v>306</v>
      </c>
    </row>
    <row r="155" spans="1:2" ht="16.5" x14ac:dyDescent="0.15">
      <c r="A155" s="5" t="s">
        <v>968</v>
      </c>
      <c r="B155" s="3" t="s">
        <v>308</v>
      </c>
    </row>
    <row r="156" spans="1:2" ht="16.5" x14ac:dyDescent="0.15">
      <c r="A156" s="5" t="s">
        <v>105</v>
      </c>
      <c r="B156" s="3" t="s">
        <v>310</v>
      </c>
    </row>
    <row r="157" spans="1:2" ht="16.5" x14ac:dyDescent="0.15">
      <c r="A157" s="5" t="s">
        <v>969</v>
      </c>
      <c r="B157" s="3" t="s">
        <v>312</v>
      </c>
    </row>
    <row r="158" spans="1:2" ht="16.5" x14ac:dyDescent="0.15">
      <c r="A158" s="5" t="s">
        <v>970</v>
      </c>
      <c r="B158" s="3" t="s">
        <v>314</v>
      </c>
    </row>
    <row r="159" spans="1:2" ht="16.5" x14ac:dyDescent="0.15">
      <c r="A159" s="5" t="s">
        <v>107</v>
      </c>
      <c r="B159" s="3" t="s">
        <v>316</v>
      </c>
    </row>
    <row r="160" spans="1:2" ht="16.5" x14ac:dyDescent="0.15">
      <c r="A160" s="5" t="s">
        <v>109</v>
      </c>
      <c r="B160" s="3" t="s">
        <v>318</v>
      </c>
    </row>
    <row r="161" spans="1:2" ht="16.5" x14ac:dyDescent="0.15">
      <c r="A161" s="5" t="s">
        <v>971</v>
      </c>
      <c r="B161" s="3" t="s">
        <v>320</v>
      </c>
    </row>
    <row r="162" spans="1:2" ht="16.5" x14ac:dyDescent="0.15">
      <c r="A162" s="5" t="s">
        <v>972</v>
      </c>
      <c r="B162" s="3" t="s">
        <v>322</v>
      </c>
    </row>
    <row r="163" spans="1:2" ht="16.5" x14ac:dyDescent="0.15">
      <c r="A163" s="5" t="s">
        <v>973</v>
      </c>
      <c r="B163" s="3" t="s">
        <v>324</v>
      </c>
    </row>
    <row r="164" spans="1:2" ht="16.5" x14ac:dyDescent="0.15">
      <c r="A164" s="5" t="s">
        <v>974</v>
      </c>
      <c r="B164" s="3" t="s">
        <v>326</v>
      </c>
    </row>
    <row r="165" spans="1:2" ht="16.5" x14ac:dyDescent="0.15">
      <c r="A165" s="5" t="s">
        <v>111</v>
      </c>
      <c r="B165" s="3" t="s">
        <v>328</v>
      </c>
    </row>
    <row r="166" spans="1:2" ht="16.5" x14ac:dyDescent="0.15">
      <c r="A166" s="5" t="s">
        <v>113</v>
      </c>
      <c r="B166" s="3" t="s">
        <v>330</v>
      </c>
    </row>
    <row r="167" spans="1:2" ht="16.5" x14ac:dyDescent="0.15">
      <c r="A167" s="5" t="s">
        <v>975</v>
      </c>
      <c r="B167" s="3" t="s">
        <v>332</v>
      </c>
    </row>
    <row r="168" spans="1:2" ht="16.5" x14ac:dyDescent="0.15">
      <c r="A168" s="5" t="s">
        <v>115</v>
      </c>
      <c r="B168" s="3" t="s">
        <v>334</v>
      </c>
    </row>
    <row r="169" spans="1:2" ht="16.5" x14ac:dyDescent="0.15">
      <c r="A169" s="5" t="s">
        <v>976</v>
      </c>
      <c r="B169" s="3" t="s">
        <v>336</v>
      </c>
    </row>
    <row r="170" spans="1:2" ht="16.5" x14ac:dyDescent="0.15">
      <c r="A170" s="5" t="s">
        <v>977</v>
      </c>
      <c r="B170" s="3" t="s">
        <v>338</v>
      </c>
    </row>
    <row r="171" spans="1:2" ht="16.5" x14ac:dyDescent="0.15">
      <c r="A171" s="5" t="s">
        <v>117</v>
      </c>
      <c r="B171" s="3" t="s">
        <v>340</v>
      </c>
    </row>
    <row r="172" spans="1:2" ht="16.5" x14ac:dyDescent="0.15">
      <c r="A172" s="5" t="s">
        <v>119</v>
      </c>
      <c r="B172" s="3" t="s">
        <v>342</v>
      </c>
    </row>
    <row r="173" spans="1:2" ht="16.5" x14ac:dyDescent="0.15">
      <c r="A173" s="5" t="s">
        <v>978</v>
      </c>
      <c r="B173" s="3" t="s">
        <v>344</v>
      </c>
    </row>
    <row r="174" spans="1:2" ht="16.5" x14ac:dyDescent="0.15">
      <c r="A174" s="5" t="s">
        <v>979</v>
      </c>
      <c r="B174" s="3" t="s">
        <v>346</v>
      </c>
    </row>
    <row r="175" spans="1:2" ht="16.5" x14ac:dyDescent="0.15">
      <c r="A175" s="5" t="s">
        <v>980</v>
      </c>
      <c r="B175" s="3" t="s">
        <v>348</v>
      </c>
    </row>
    <row r="176" spans="1:2" ht="16.5" x14ac:dyDescent="0.15">
      <c r="A176" s="5" t="s">
        <v>981</v>
      </c>
      <c r="B176" s="3" t="s">
        <v>350</v>
      </c>
    </row>
    <row r="177" spans="1:2" ht="16.5" x14ac:dyDescent="0.15">
      <c r="A177" s="5" t="s">
        <v>982</v>
      </c>
      <c r="B177" s="3" t="s">
        <v>1295</v>
      </c>
    </row>
    <row r="178" spans="1:2" ht="16.5" x14ac:dyDescent="0.15">
      <c r="A178" s="5" t="s">
        <v>983</v>
      </c>
      <c r="B178" s="3" t="s">
        <v>353</v>
      </c>
    </row>
    <row r="179" spans="1:2" ht="16.5" x14ac:dyDescent="0.15">
      <c r="A179" s="5" t="s">
        <v>984</v>
      </c>
      <c r="B179" s="3" t="s">
        <v>355</v>
      </c>
    </row>
    <row r="180" spans="1:2" ht="16.5" x14ac:dyDescent="0.15">
      <c r="A180" s="5" t="s">
        <v>985</v>
      </c>
      <c r="B180" s="3" t="s">
        <v>357</v>
      </c>
    </row>
    <row r="181" spans="1:2" ht="16.5" x14ac:dyDescent="0.15">
      <c r="A181" s="5" t="s">
        <v>986</v>
      </c>
      <c r="B181" s="3" t="s">
        <v>359</v>
      </c>
    </row>
    <row r="182" spans="1:2" ht="16.5" x14ac:dyDescent="0.15">
      <c r="A182" s="5" t="s">
        <v>987</v>
      </c>
      <c r="B182" s="3" t="s">
        <v>361</v>
      </c>
    </row>
    <row r="183" spans="1:2" ht="16.5" x14ac:dyDescent="0.15">
      <c r="A183" s="5" t="s">
        <v>988</v>
      </c>
      <c r="B183" s="3" t="s">
        <v>363</v>
      </c>
    </row>
    <row r="184" spans="1:2" ht="16.5" x14ac:dyDescent="0.15">
      <c r="A184" s="5" t="s">
        <v>989</v>
      </c>
      <c r="B184" s="3" t="s">
        <v>365</v>
      </c>
    </row>
    <row r="185" spans="1:2" ht="16.5" x14ac:dyDescent="0.15">
      <c r="A185" s="5" t="s">
        <v>990</v>
      </c>
      <c r="B185" s="3" t="s">
        <v>367</v>
      </c>
    </row>
    <row r="186" spans="1:2" ht="16.5" x14ac:dyDescent="0.15">
      <c r="A186" s="5" t="s">
        <v>991</v>
      </c>
      <c r="B186" s="3" t="s">
        <v>1294</v>
      </c>
    </row>
    <row r="187" spans="1:2" ht="16.5" x14ac:dyDescent="0.15">
      <c r="A187" s="5" t="s">
        <v>992</v>
      </c>
      <c r="B187" s="3" t="s">
        <v>370</v>
      </c>
    </row>
    <row r="188" spans="1:2" ht="16.5" x14ac:dyDescent="0.15">
      <c r="A188" s="5" t="s">
        <v>993</v>
      </c>
      <c r="B188" s="3" t="s">
        <v>372</v>
      </c>
    </row>
    <row r="189" spans="1:2" ht="16.5" x14ac:dyDescent="0.15">
      <c r="A189" s="5" t="s">
        <v>994</v>
      </c>
      <c r="B189" s="3" t="s">
        <v>374</v>
      </c>
    </row>
    <row r="190" spans="1:2" ht="16.5" x14ac:dyDescent="0.15">
      <c r="A190" s="5" t="s">
        <v>121</v>
      </c>
      <c r="B190" s="3" t="s">
        <v>376</v>
      </c>
    </row>
    <row r="191" spans="1:2" ht="16.5" x14ac:dyDescent="0.15">
      <c r="A191" s="5" t="s">
        <v>995</v>
      </c>
      <c r="B191" s="3" t="s">
        <v>378</v>
      </c>
    </row>
    <row r="192" spans="1:2" ht="16.5" x14ac:dyDescent="0.15">
      <c r="A192" s="5" t="s">
        <v>996</v>
      </c>
      <c r="B192" s="3" t="s">
        <v>380</v>
      </c>
    </row>
    <row r="193" spans="1:2" ht="16.5" x14ac:dyDescent="0.15">
      <c r="A193" s="5" t="s">
        <v>997</v>
      </c>
      <c r="B193" s="3" t="s">
        <v>382</v>
      </c>
    </row>
    <row r="194" spans="1:2" ht="16.5" x14ac:dyDescent="0.15">
      <c r="A194" s="5" t="s">
        <v>998</v>
      </c>
      <c r="B194" s="3" t="s">
        <v>384</v>
      </c>
    </row>
    <row r="195" spans="1:2" ht="16.5" x14ac:dyDescent="0.15">
      <c r="A195" s="5" t="s">
        <v>999</v>
      </c>
      <c r="B195" s="3" t="s">
        <v>386</v>
      </c>
    </row>
    <row r="196" spans="1:2" ht="16.5" x14ac:dyDescent="0.15">
      <c r="A196" s="5" t="s">
        <v>1000</v>
      </c>
      <c r="B196" s="3" t="s">
        <v>388</v>
      </c>
    </row>
    <row r="197" spans="1:2" ht="16.5" x14ac:dyDescent="0.15">
      <c r="A197" s="5" t="s">
        <v>1001</v>
      </c>
      <c r="B197" s="3" t="s">
        <v>390</v>
      </c>
    </row>
    <row r="198" spans="1:2" ht="16.5" x14ac:dyDescent="0.15">
      <c r="A198" s="5" t="s">
        <v>1002</v>
      </c>
      <c r="B198" s="3" t="s">
        <v>392</v>
      </c>
    </row>
    <row r="199" spans="1:2" ht="16.5" x14ac:dyDescent="0.15">
      <c r="A199" s="5" t="s">
        <v>1003</v>
      </c>
      <c r="B199" s="3" t="s">
        <v>394</v>
      </c>
    </row>
    <row r="200" spans="1:2" ht="16.5" x14ac:dyDescent="0.15">
      <c r="A200" s="5" t="s">
        <v>1004</v>
      </c>
      <c r="B200" s="3" t="s">
        <v>396</v>
      </c>
    </row>
    <row r="201" spans="1:2" ht="16.5" x14ac:dyDescent="0.15">
      <c r="A201" s="5" t="s">
        <v>1005</v>
      </c>
      <c r="B201" s="3" t="s">
        <v>398</v>
      </c>
    </row>
    <row r="202" spans="1:2" ht="16.5" x14ac:dyDescent="0.15">
      <c r="A202" s="5" t="s">
        <v>1006</v>
      </c>
      <c r="B202" s="3" t="s">
        <v>400</v>
      </c>
    </row>
    <row r="203" spans="1:2" ht="16.5" x14ac:dyDescent="0.15">
      <c r="A203" s="5" t="s">
        <v>1007</v>
      </c>
      <c r="B203" s="3" t="s">
        <v>402</v>
      </c>
    </row>
    <row r="204" spans="1:2" ht="16.5" x14ac:dyDescent="0.15">
      <c r="A204" s="5" t="s">
        <v>1008</v>
      </c>
      <c r="B204" s="3" t="s">
        <v>404</v>
      </c>
    </row>
    <row r="205" spans="1:2" ht="16.5" x14ac:dyDescent="0.15">
      <c r="A205" s="5" t="s">
        <v>1009</v>
      </c>
      <c r="B205" s="3" t="s">
        <v>406</v>
      </c>
    </row>
    <row r="206" spans="1:2" ht="16.5" x14ac:dyDescent="0.15">
      <c r="A206" s="5" t="s">
        <v>1010</v>
      </c>
      <c r="B206" s="3" t="s">
        <v>408</v>
      </c>
    </row>
    <row r="207" spans="1:2" ht="16.5" x14ac:dyDescent="0.15">
      <c r="A207" s="5" t="s">
        <v>123</v>
      </c>
      <c r="B207" s="3" t="s">
        <v>410</v>
      </c>
    </row>
    <row r="208" spans="1:2" ht="16.5" x14ac:dyDescent="0.15">
      <c r="A208" s="5" t="s">
        <v>1011</v>
      </c>
      <c r="B208" s="3" t="s">
        <v>412</v>
      </c>
    </row>
    <row r="209" spans="1:2" ht="16.5" x14ac:dyDescent="0.15">
      <c r="A209" s="5" t="s">
        <v>1012</v>
      </c>
      <c r="B209" s="3" t="s">
        <v>414</v>
      </c>
    </row>
    <row r="210" spans="1:2" ht="16.5" x14ac:dyDescent="0.15">
      <c r="A210" s="5" t="s">
        <v>1013</v>
      </c>
      <c r="B210" s="3" t="s">
        <v>416</v>
      </c>
    </row>
    <row r="211" spans="1:2" ht="16.5" x14ac:dyDescent="0.15">
      <c r="A211" s="5" t="s">
        <v>1014</v>
      </c>
      <c r="B211" s="3" t="s">
        <v>418</v>
      </c>
    </row>
    <row r="212" spans="1:2" ht="16.5" x14ac:dyDescent="0.15">
      <c r="A212" s="5" t="s">
        <v>1015</v>
      </c>
      <c r="B212" s="3" t="s">
        <v>420</v>
      </c>
    </row>
    <row r="213" spans="1:2" ht="16.5" x14ac:dyDescent="0.15">
      <c r="A213" s="5" t="s">
        <v>125</v>
      </c>
      <c r="B213" s="3" t="s">
        <v>422</v>
      </c>
    </row>
    <row r="214" spans="1:2" ht="16.5" x14ac:dyDescent="0.15">
      <c r="A214" s="5" t="s">
        <v>1016</v>
      </c>
      <c r="B214" s="3" t="s">
        <v>424</v>
      </c>
    </row>
    <row r="215" spans="1:2" ht="16.5" x14ac:dyDescent="0.15">
      <c r="A215" s="5" t="s">
        <v>1017</v>
      </c>
      <c r="B215" s="3" t="s">
        <v>426</v>
      </c>
    </row>
    <row r="216" spans="1:2" ht="16.5" x14ac:dyDescent="0.15">
      <c r="A216" s="5" t="s">
        <v>1018</v>
      </c>
      <c r="B216" s="3" t="s">
        <v>428</v>
      </c>
    </row>
    <row r="217" spans="1:2" ht="16.5" x14ac:dyDescent="0.15">
      <c r="A217" s="5" t="s">
        <v>127</v>
      </c>
      <c r="B217" s="3" t="s">
        <v>430</v>
      </c>
    </row>
    <row r="218" spans="1:2" ht="16.5" x14ac:dyDescent="0.15">
      <c r="A218" s="5" t="s">
        <v>1019</v>
      </c>
      <c r="B218" s="3" t="s">
        <v>432</v>
      </c>
    </row>
    <row r="219" spans="1:2" ht="16.5" x14ac:dyDescent="0.15">
      <c r="A219" s="5" t="s">
        <v>129</v>
      </c>
      <c r="B219" s="3" t="s">
        <v>1293</v>
      </c>
    </row>
    <row r="220" spans="1:2" ht="16.5" x14ac:dyDescent="0.15">
      <c r="A220" s="5" t="s">
        <v>1020</v>
      </c>
      <c r="B220" s="3" t="s">
        <v>435</v>
      </c>
    </row>
    <row r="221" spans="1:2" ht="16.5" x14ac:dyDescent="0.15">
      <c r="A221" s="5" t="s">
        <v>1021</v>
      </c>
      <c r="B221" s="3" t="s">
        <v>437</v>
      </c>
    </row>
    <row r="222" spans="1:2" ht="16.5" x14ac:dyDescent="0.15">
      <c r="A222" s="5" t="s">
        <v>131</v>
      </c>
      <c r="B222" s="3" t="s">
        <v>439</v>
      </c>
    </row>
    <row r="223" spans="1:2" ht="16.5" x14ac:dyDescent="0.15">
      <c r="A223" s="5" t="s">
        <v>1022</v>
      </c>
      <c r="B223" s="3" t="s">
        <v>441</v>
      </c>
    </row>
    <row r="224" spans="1:2" ht="16.5" x14ac:dyDescent="0.15">
      <c r="A224" s="5" t="s">
        <v>1023</v>
      </c>
      <c r="B224" s="3" t="s">
        <v>443</v>
      </c>
    </row>
    <row r="225" spans="1:2" ht="16.5" x14ac:dyDescent="0.15">
      <c r="A225" s="5" t="s">
        <v>1024</v>
      </c>
      <c r="B225" s="3" t="s">
        <v>445</v>
      </c>
    </row>
    <row r="226" spans="1:2" ht="16.5" x14ac:dyDescent="0.15">
      <c r="A226" s="5" t="s">
        <v>1025</v>
      </c>
      <c r="B226" s="3" t="s">
        <v>447</v>
      </c>
    </row>
    <row r="227" spans="1:2" ht="16.5" x14ac:dyDescent="0.15">
      <c r="A227" s="5" t="s">
        <v>1026</v>
      </c>
      <c r="B227" s="3" t="s">
        <v>448</v>
      </c>
    </row>
    <row r="228" spans="1:2" ht="16.5" x14ac:dyDescent="0.15">
      <c r="A228" s="5" t="s">
        <v>1027</v>
      </c>
      <c r="B228" s="3" t="s">
        <v>449</v>
      </c>
    </row>
    <row r="229" spans="1:2" ht="16.5" x14ac:dyDescent="0.15">
      <c r="A229" s="5" t="s">
        <v>1028</v>
      </c>
      <c r="B229" s="3" t="s">
        <v>450</v>
      </c>
    </row>
    <row r="230" spans="1:2" ht="16.5" x14ac:dyDescent="0.15">
      <c r="A230" s="5" t="s">
        <v>1029</v>
      </c>
      <c r="B230" s="3" t="s">
        <v>451</v>
      </c>
    </row>
    <row r="231" spans="1:2" ht="16.5" x14ac:dyDescent="0.15">
      <c r="A231" s="5" t="s">
        <v>1030</v>
      </c>
      <c r="B231" s="3" t="s">
        <v>452</v>
      </c>
    </row>
    <row r="232" spans="1:2" ht="16.5" x14ac:dyDescent="0.15">
      <c r="A232" s="5" t="s">
        <v>133</v>
      </c>
      <c r="B232" s="3" t="s">
        <v>453</v>
      </c>
    </row>
    <row r="233" spans="1:2" ht="16.5" x14ac:dyDescent="0.15">
      <c r="A233" s="5" t="s">
        <v>1031</v>
      </c>
      <c r="B233" s="3" t="s">
        <v>454</v>
      </c>
    </row>
    <row r="234" spans="1:2" ht="16.5" x14ac:dyDescent="0.15">
      <c r="A234" s="5" t="s">
        <v>1032</v>
      </c>
      <c r="B234" s="3" t="s">
        <v>455</v>
      </c>
    </row>
    <row r="235" spans="1:2" ht="16.5" x14ac:dyDescent="0.15">
      <c r="A235" s="5" t="s">
        <v>135</v>
      </c>
      <c r="B235" s="3" t="s">
        <v>456</v>
      </c>
    </row>
    <row r="236" spans="1:2" ht="16.5" x14ac:dyDescent="0.15">
      <c r="A236" s="5" t="s">
        <v>137</v>
      </c>
      <c r="B236" s="3" t="s">
        <v>457</v>
      </c>
    </row>
    <row r="237" spans="1:2" ht="16.5" x14ac:dyDescent="0.15">
      <c r="A237" s="5" t="s">
        <v>139</v>
      </c>
      <c r="B237" s="3" t="s">
        <v>458</v>
      </c>
    </row>
    <row r="238" spans="1:2" ht="16.5" x14ac:dyDescent="0.15">
      <c r="A238" s="5" t="s">
        <v>1033</v>
      </c>
      <c r="B238" s="3" t="s">
        <v>459</v>
      </c>
    </row>
    <row r="239" spans="1:2" ht="16.5" x14ac:dyDescent="0.15">
      <c r="A239" s="5" t="s">
        <v>1034</v>
      </c>
      <c r="B239" s="3" t="s">
        <v>460</v>
      </c>
    </row>
    <row r="240" spans="1:2" ht="16.5" x14ac:dyDescent="0.15">
      <c r="A240" s="5" t="s">
        <v>1035</v>
      </c>
      <c r="B240" s="3" t="s">
        <v>461</v>
      </c>
    </row>
    <row r="241" spans="1:2" ht="16.5" x14ac:dyDescent="0.15">
      <c r="A241" s="5" t="s">
        <v>1036</v>
      </c>
      <c r="B241" s="3" t="s">
        <v>462</v>
      </c>
    </row>
    <row r="242" spans="1:2" ht="16.5" x14ac:dyDescent="0.15">
      <c r="A242" s="5" t="s">
        <v>141</v>
      </c>
      <c r="B242" s="3" t="s">
        <v>463</v>
      </c>
    </row>
    <row r="243" spans="1:2" ht="16.5" x14ac:dyDescent="0.15">
      <c r="A243" s="5" t="s">
        <v>1037</v>
      </c>
      <c r="B243" s="3" t="s">
        <v>464</v>
      </c>
    </row>
    <row r="244" spans="1:2" ht="16.5" x14ac:dyDescent="0.15">
      <c r="A244" s="5" t="s">
        <v>1038</v>
      </c>
      <c r="B244" s="3" t="s">
        <v>465</v>
      </c>
    </row>
    <row r="245" spans="1:2" ht="16.5" x14ac:dyDescent="0.15">
      <c r="A245" s="5" t="s">
        <v>1039</v>
      </c>
      <c r="B245" s="3" t="s">
        <v>466</v>
      </c>
    </row>
    <row r="246" spans="1:2" ht="16.5" x14ac:dyDescent="0.15">
      <c r="A246" s="5" t="s">
        <v>1040</v>
      </c>
      <c r="B246" s="3" t="s">
        <v>467</v>
      </c>
    </row>
    <row r="247" spans="1:2" ht="16.5" x14ac:dyDescent="0.15">
      <c r="A247" s="5" t="s">
        <v>1041</v>
      </c>
      <c r="B247" s="3" t="s">
        <v>468</v>
      </c>
    </row>
    <row r="248" spans="1:2" ht="16.5" x14ac:dyDescent="0.15">
      <c r="A248" s="5" t="s">
        <v>1042</v>
      </c>
      <c r="B248" s="3" t="s">
        <v>469</v>
      </c>
    </row>
    <row r="249" spans="1:2" ht="16.5" x14ac:dyDescent="0.15">
      <c r="A249" s="5" t="s">
        <v>143</v>
      </c>
      <c r="B249" s="3" t="s">
        <v>470</v>
      </c>
    </row>
    <row r="250" spans="1:2" ht="16.5" x14ac:dyDescent="0.15">
      <c r="A250" s="5" t="s">
        <v>1043</v>
      </c>
      <c r="B250" s="3" t="s">
        <v>471</v>
      </c>
    </row>
    <row r="251" spans="1:2" ht="16.5" x14ac:dyDescent="0.15">
      <c r="A251" s="5" t="s">
        <v>1044</v>
      </c>
      <c r="B251" s="3" t="s">
        <v>472</v>
      </c>
    </row>
    <row r="252" spans="1:2" ht="16.5" x14ac:dyDescent="0.15">
      <c r="A252" s="5" t="s">
        <v>145</v>
      </c>
      <c r="B252" s="3" t="s">
        <v>473</v>
      </c>
    </row>
    <row r="253" spans="1:2" ht="16.5" x14ac:dyDescent="0.15">
      <c r="A253" s="5" t="s">
        <v>147</v>
      </c>
      <c r="B253" s="3" t="s">
        <v>474</v>
      </c>
    </row>
    <row r="254" spans="1:2" ht="16.5" x14ac:dyDescent="0.15">
      <c r="A254" s="5" t="s">
        <v>1045</v>
      </c>
      <c r="B254" s="3" t="s">
        <v>475</v>
      </c>
    </row>
    <row r="255" spans="1:2" ht="16.5" x14ac:dyDescent="0.15">
      <c r="A255" s="5" t="s">
        <v>1046</v>
      </c>
      <c r="B255" s="3" t="s">
        <v>476</v>
      </c>
    </row>
    <row r="256" spans="1:2" ht="16.5" x14ac:dyDescent="0.15">
      <c r="A256" s="5" t="s">
        <v>1047</v>
      </c>
      <c r="B256" s="3" t="s">
        <v>477</v>
      </c>
    </row>
    <row r="257" spans="1:2" ht="16.5" x14ac:dyDescent="0.15">
      <c r="A257" s="5" t="s">
        <v>1048</v>
      </c>
      <c r="B257" s="3" t="s">
        <v>478</v>
      </c>
    </row>
    <row r="258" spans="1:2" ht="16.5" x14ac:dyDescent="0.15">
      <c r="A258" s="5" t="s">
        <v>1049</v>
      </c>
      <c r="B258" s="3" t="s">
        <v>479</v>
      </c>
    </row>
    <row r="259" spans="1:2" ht="16.5" x14ac:dyDescent="0.15">
      <c r="A259" s="5" t="s">
        <v>1050</v>
      </c>
      <c r="B259" s="3" t="s">
        <v>480</v>
      </c>
    </row>
    <row r="260" spans="1:2" ht="16.5" x14ac:dyDescent="0.15">
      <c r="A260" s="5" t="s">
        <v>149</v>
      </c>
      <c r="B260" s="3" t="s">
        <v>481</v>
      </c>
    </row>
    <row r="261" spans="1:2" ht="16.5" x14ac:dyDescent="0.15">
      <c r="A261" s="5" t="s">
        <v>1051</v>
      </c>
      <c r="B261" s="3" t="s">
        <v>482</v>
      </c>
    </row>
    <row r="262" spans="1:2" ht="16.5" x14ac:dyDescent="0.15">
      <c r="A262" s="5" t="s">
        <v>1052</v>
      </c>
      <c r="B262" s="3" t="s">
        <v>483</v>
      </c>
    </row>
    <row r="263" spans="1:2" ht="16.5" x14ac:dyDescent="0.15">
      <c r="A263" s="5" t="s">
        <v>1053</v>
      </c>
      <c r="B263" s="3" t="s">
        <v>484</v>
      </c>
    </row>
    <row r="264" spans="1:2" ht="16.5" x14ac:dyDescent="0.15">
      <c r="A264" s="5" t="s">
        <v>151</v>
      </c>
      <c r="B264" s="3" t="s">
        <v>485</v>
      </c>
    </row>
    <row r="265" spans="1:2" ht="16.5" x14ac:dyDescent="0.15">
      <c r="A265" s="5" t="s">
        <v>1054</v>
      </c>
      <c r="B265" s="3" t="s">
        <v>486</v>
      </c>
    </row>
    <row r="266" spans="1:2" ht="16.5" x14ac:dyDescent="0.15">
      <c r="A266" s="5" t="s">
        <v>153</v>
      </c>
      <c r="B266" s="3" t="s">
        <v>487</v>
      </c>
    </row>
    <row r="267" spans="1:2" ht="16.5" x14ac:dyDescent="0.15">
      <c r="A267" s="5" t="s">
        <v>1055</v>
      </c>
      <c r="B267" s="3" t="s">
        <v>488</v>
      </c>
    </row>
    <row r="268" spans="1:2" ht="16.5" x14ac:dyDescent="0.15">
      <c r="A268" s="5" t="s">
        <v>155</v>
      </c>
      <c r="B268" s="3" t="s">
        <v>489</v>
      </c>
    </row>
    <row r="269" spans="1:2" ht="16.5" x14ac:dyDescent="0.15">
      <c r="A269" s="5" t="s">
        <v>157</v>
      </c>
      <c r="B269" s="3" t="s">
        <v>490</v>
      </c>
    </row>
    <row r="270" spans="1:2" ht="16.5" x14ac:dyDescent="0.15">
      <c r="A270" s="5" t="s">
        <v>1056</v>
      </c>
      <c r="B270" s="3" t="s">
        <v>491</v>
      </c>
    </row>
    <row r="271" spans="1:2" ht="16.5" x14ac:dyDescent="0.15">
      <c r="A271" s="5" t="s">
        <v>1057</v>
      </c>
      <c r="B271" s="3" t="s">
        <v>492</v>
      </c>
    </row>
    <row r="272" spans="1:2" ht="16.5" x14ac:dyDescent="0.15">
      <c r="A272" s="5" t="s">
        <v>159</v>
      </c>
      <c r="B272" s="3" t="s">
        <v>493</v>
      </c>
    </row>
    <row r="273" spans="1:2" ht="16.5" x14ac:dyDescent="0.15">
      <c r="A273" s="5" t="s">
        <v>1058</v>
      </c>
      <c r="B273" s="3" t="s">
        <v>494</v>
      </c>
    </row>
    <row r="274" spans="1:2" ht="16.5" x14ac:dyDescent="0.15">
      <c r="A274" s="5" t="s">
        <v>1059</v>
      </c>
      <c r="B274" s="3" t="s">
        <v>495</v>
      </c>
    </row>
    <row r="275" spans="1:2" ht="16.5" x14ac:dyDescent="0.15">
      <c r="A275" s="5" t="s">
        <v>1060</v>
      </c>
      <c r="B275" s="3" t="s">
        <v>496</v>
      </c>
    </row>
    <row r="276" spans="1:2" ht="16.5" x14ac:dyDescent="0.15">
      <c r="A276" s="5" t="s">
        <v>1061</v>
      </c>
      <c r="B276" s="3" t="s">
        <v>497</v>
      </c>
    </row>
    <row r="277" spans="1:2" ht="16.5" x14ac:dyDescent="0.15">
      <c r="A277" s="5" t="s">
        <v>161</v>
      </c>
      <c r="B277" s="3" t="s">
        <v>498</v>
      </c>
    </row>
    <row r="278" spans="1:2" ht="16.5" x14ac:dyDescent="0.15">
      <c r="A278" s="5" t="s">
        <v>163</v>
      </c>
      <c r="B278" s="3" t="s">
        <v>499</v>
      </c>
    </row>
    <row r="279" spans="1:2" ht="16.5" x14ac:dyDescent="0.15">
      <c r="A279" s="5" t="s">
        <v>1062</v>
      </c>
      <c r="B279" s="3" t="s">
        <v>500</v>
      </c>
    </row>
    <row r="280" spans="1:2" ht="16.5" x14ac:dyDescent="0.15">
      <c r="A280" s="5" t="s">
        <v>1063</v>
      </c>
      <c r="B280" s="3" t="s">
        <v>501</v>
      </c>
    </row>
    <row r="281" spans="1:2" ht="16.5" x14ac:dyDescent="0.15">
      <c r="A281" s="5" t="s">
        <v>1064</v>
      </c>
      <c r="B281" s="3" t="s">
        <v>502</v>
      </c>
    </row>
    <row r="282" spans="1:2" ht="16.5" x14ac:dyDescent="0.15">
      <c r="A282" s="5" t="s">
        <v>1065</v>
      </c>
      <c r="B282" s="3" t="s">
        <v>503</v>
      </c>
    </row>
    <row r="283" spans="1:2" ht="16.5" x14ac:dyDescent="0.15">
      <c r="A283" s="5" t="s">
        <v>1066</v>
      </c>
      <c r="B283" s="3" t="s">
        <v>504</v>
      </c>
    </row>
    <row r="284" spans="1:2" ht="16.5" x14ac:dyDescent="0.15">
      <c r="A284" s="5" t="s">
        <v>165</v>
      </c>
      <c r="B284" s="3" t="s">
        <v>505</v>
      </c>
    </row>
    <row r="285" spans="1:2" ht="16.5" x14ac:dyDescent="0.15">
      <c r="A285" s="5" t="s">
        <v>1067</v>
      </c>
      <c r="B285" s="3" t="s">
        <v>506</v>
      </c>
    </row>
    <row r="286" spans="1:2" ht="16.5" x14ac:dyDescent="0.15">
      <c r="A286" s="5" t="s">
        <v>1068</v>
      </c>
      <c r="B286" s="3" t="s">
        <v>507</v>
      </c>
    </row>
    <row r="287" spans="1:2" ht="16.5" x14ac:dyDescent="0.15">
      <c r="A287" s="5" t="s">
        <v>1069</v>
      </c>
      <c r="B287" s="3" t="s">
        <v>508</v>
      </c>
    </row>
    <row r="288" spans="1:2" ht="16.5" x14ac:dyDescent="0.15">
      <c r="A288" s="5" t="s">
        <v>1070</v>
      </c>
      <c r="B288" s="3" t="s">
        <v>509</v>
      </c>
    </row>
    <row r="289" spans="1:2" ht="16.5" x14ac:dyDescent="0.15">
      <c r="A289" s="5" t="s">
        <v>1071</v>
      </c>
      <c r="B289" s="3" t="s">
        <v>510</v>
      </c>
    </row>
    <row r="290" spans="1:2" ht="16.5" x14ac:dyDescent="0.15">
      <c r="A290" s="5" t="s">
        <v>1072</v>
      </c>
      <c r="B290" s="3" t="s">
        <v>511</v>
      </c>
    </row>
    <row r="291" spans="1:2" ht="16.5" x14ac:dyDescent="0.15">
      <c r="A291" s="5" t="s">
        <v>1073</v>
      </c>
      <c r="B291" s="3" t="s">
        <v>512</v>
      </c>
    </row>
    <row r="292" spans="1:2" ht="16.5" x14ac:dyDescent="0.15">
      <c r="A292" s="5" t="s">
        <v>167</v>
      </c>
      <c r="B292" s="3" t="s">
        <v>513</v>
      </c>
    </row>
    <row r="293" spans="1:2" ht="16.5" x14ac:dyDescent="0.15">
      <c r="A293" s="5" t="s">
        <v>169</v>
      </c>
      <c r="B293" s="3" t="s">
        <v>514</v>
      </c>
    </row>
    <row r="294" spans="1:2" ht="16.5" x14ac:dyDescent="0.15">
      <c r="A294" s="5" t="s">
        <v>1074</v>
      </c>
      <c r="B294" s="3" t="s">
        <v>515</v>
      </c>
    </row>
    <row r="295" spans="1:2" ht="16.5" x14ac:dyDescent="0.15">
      <c r="A295" s="5" t="s">
        <v>1075</v>
      </c>
      <c r="B295" s="3" t="s">
        <v>516</v>
      </c>
    </row>
    <row r="296" spans="1:2" ht="16.5" x14ac:dyDescent="0.15">
      <c r="A296" s="5" t="s">
        <v>1076</v>
      </c>
      <c r="B296" s="3" t="s">
        <v>517</v>
      </c>
    </row>
    <row r="297" spans="1:2" ht="16.5" x14ac:dyDescent="0.15">
      <c r="A297" s="5" t="s">
        <v>171</v>
      </c>
      <c r="B297" s="3" t="s">
        <v>518</v>
      </c>
    </row>
    <row r="298" spans="1:2" ht="16.5" x14ac:dyDescent="0.15">
      <c r="A298" s="5" t="s">
        <v>1077</v>
      </c>
      <c r="B298" s="3" t="s">
        <v>519</v>
      </c>
    </row>
    <row r="299" spans="1:2" ht="16.5" x14ac:dyDescent="0.15">
      <c r="A299" s="5" t="s">
        <v>1078</v>
      </c>
      <c r="B299" s="3" t="s">
        <v>520</v>
      </c>
    </row>
    <row r="300" spans="1:2" ht="16.5" x14ac:dyDescent="0.15">
      <c r="A300" s="5" t="s">
        <v>173</v>
      </c>
      <c r="B300" s="3" t="s">
        <v>521</v>
      </c>
    </row>
    <row r="301" spans="1:2" ht="16.5" x14ac:dyDescent="0.15">
      <c r="A301" s="5" t="s">
        <v>175</v>
      </c>
      <c r="B301" s="3" t="s">
        <v>522</v>
      </c>
    </row>
    <row r="302" spans="1:2" ht="16.5" x14ac:dyDescent="0.15">
      <c r="A302" s="5" t="s">
        <v>1079</v>
      </c>
      <c r="B302" s="3" t="s">
        <v>523</v>
      </c>
    </row>
    <row r="303" spans="1:2" ht="16.5" x14ac:dyDescent="0.15">
      <c r="A303" s="5" t="s">
        <v>1080</v>
      </c>
      <c r="B303" s="3" t="s">
        <v>524</v>
      </c>
    </row>
    <row r="304" spans="1:2" ht="16.5" x14ac:dyDescent="0.15">
      <c r="A304" s="5" t="s">
        <v>1081</v>
      </c>
      <c r="B304" s="3" t="s">
        <v>525</v>
      </c>
    </row>
    <row r="305" spans="1:2" ht="16.5" x14ac:dyDescent="0.15">
      <c r="A305" s="5" t="s">
        <v>1082</v>
      </c>
      <c r="B305" s="3" t="s">
        <v>526</v>
      </c>
    </row>
    <row r="306" spans="1:2" ht="16.5" x14ac:dyDescent="0.15">
      <c r="A306" s="5" t="s">
        <v>1083</v>
      </c>
      <c r="B306" s="3" t="s">
        <v>527</v>
      </c>
    </row>
    <row r="307" spans="1:2" ht="16.5" x14ac:dyDescent="0.15">
      <c r="A307" s="5" t="s">
        <v>1084</v>
      </c>
      <c r="B307" s="3" t="s">
        <v>528</v>
      </c>
    </row>
    <row r="308" spans="1:2" ht="16.5" x14ac:dyDescent="0.15">
      <c r="A308" s="5" t="s">
        <v>1085</v>
      </c>
      <c r="B308" s="3" t="s">
        <v>529</v>
      </c>
    </row>
    <row r="309" spans="1:2" ht="16.5" x14ac:dyDescent="0.15">
      <c r="A309" s="5" t="s">
        <v>177</v>
      </c>
      <c r="B309" s="3" t="s">
        <v>530</v>
      </c>
    </row>
    <row r="310" spans="1:2" ht="16.5" x14ac:dyDescent="0.15">
      <c r="A310" s="5" t="s">
        <v>1086</v>
      </c>
      <c r="B310" s="3" t="s">
        <v>531</v>
      </c>
    </row>
    <row r="311" spans="1:2" ht="16.5" x14ac:dyDescent="0.15">
      <c r="A311" s="5" t="s">
        <v>179</v>
      </c>
      <c r="B311" s="3" t="s">
        <v>532</v>
      </c>
    </row>
    <row r="312" spans="1:2" ht="16.5" x14ac:dyDescent="0.15">
      <c r="A312" s="5" t="s">
        <v>1087</v>
      </c>
      <c r="B312" s="3" t="s">
        <v>533</v>
      </c>
    </row>
    <row r="313" spans="1:2" ht="16.5" x14ac:dyDescent="0.15">
      <c r="A313" s="5" t="s">
        <v>181</v>
      </c>
      <c r="B313" s="3" t="s">
        <v>534</v>
      </c>
    </row>
    <row r="314" spans="1:2" ht="16.5" x14ac:dyDescent="0.15">
      <c r="A314" s="5" t="s">
        <v>183</v>
      </c>
      <c r="B314" s="3" t="s">
        <v>535</v>
      </c>
    </row>
    <row r="315" spans="1:2" ht="16.5" x14ac:dyDescent="0.15">
      <c r="A315" s="5" t="s">
        <v>1088</v>
      </c>
      <c r="B315" s="3" t="s">
        <v>536</v>
      </c>
    </row>
    <row r="316" spans="1:2" ht="16.5" x14ac:dyDescent="0.15">
      <c r="A316" s="5" t="s">
        <v>1089</v>
      </c>
      <c r="B316" s="3" t="s">
        <v>537</v>
      </c>
    </row>
    <row r="317" spans="1:2" ht="16.5" x14ac:dyDescent="0.15">
      <c r="A317" s="5" t="s">
        <v>185</v>
      </c>
      <c r="B317" s="3" t="s">
        <v>538</v>
      </c>
    </row>
    <row r="318" spans="1:2" ht="16.5" x14ac:dyDescent="0.15">
      <c r="A318" s="5" t="s">
        <v>187</v>
      </c>
      <c r="B318" s="3" t="s">
        <v>539</v>
      </c>
    </row>
    <row r="319" spans="1:2" ht="16.5" x14ac:dyDescent="0.15">
      <c r="A319" s="5" t="s">
        <v>189</v>
      </c>
      <c r="B319" s="3" t="s">
        <v>540</v>
      </c>
    </row>
    <row r="320" spans="1:2" ht="16.5" x14ac:dyDescent="0.15">
      <c r="A320" s="5" t="s">
        <v>191</v>
      </c>
      <c r="B320" s="3" t="s">
        <v>541</v>
      </c>
    </row>
    <row r="321" spans="1:2" ht="16.5" x14ac:dyDescent="0.15">
      <c r="A321" s="5" t="s">
        <v>1090</v>
      </c>
      <c r="B321" s="3" t="s">
        <v>542</v>
      </c>
    </row>
    <row r="322" spans="1:2" ht="16.5" x14ac:dyDescent="0.15">
      <c r="A322" s="5" t="s">
        <v>1091</v>
      </c>
      <c r="B322" s="3" t="s">
        <v>543</v>
      </c>
    </row>
    <row r="323" spans="1:2" ht="16.5" x14ac:dyDescent="0.15">
      <c r="A323" s="5" t="s">
        <v>193</v>
      </c>
      <c r="B323" s="3" t="s">
        <v>544</v>
      </c>
    </row>
    <row r="324" spans="1:2" ht="16.5" x14ac:dyDescent="0.15">
      <c r="A324" s="5" t="s">
        <v>1092</v>
      </c>
      <c r="B324" s="3" t="s">
        <v>545</v>
      </c>
    </row>
    <row r="325" spans="1:2" ht="16.5" x14ac:dyDescent="0.15">
      <c r="A325" s="5" t="s">
        <v>1093</v>
      </c>
      <c r="B325" s="3" t="s">
        <v>546</v>
      </c>
    </row>
    <row r="326" spans="1:2" ht="16.5" x14ac:dyDescent="0.15">
      <c r="A326" s="5" t="s">
        <v>1094</v>
      </c>
      <c r="B326" s="3" t="s">
        <v>547</v>
      </c>
    </row>
    <row r="327" spans="1:2" ht="16.5" x14ac:dyDescent="0.15">
      <c r="A327" s="5" t="s">
        <v>1095</v>
      </c>
      <c r="B327" s="3" t="s">
        <v>548</v>
      </c>
    </row>
    <row r="328" spans="1:2" ht="16.5" x14ac:dyDescent="0.15">
      <c r="A328" s="5" t="s">
        <v>1096</v>
      </c>
      <c r="B328" s="3" t="s">
        <v>549</v>
      </c>
    </row>
    <row r="329" spans="1:2" ht="16.5" x14ac:dyDescent="0.15">
      <c r="A329" s="5" t="s">
        <v>1097</v>
      </c>
      <c r="B329" s="3" t="s">
        <v>550</v>
      </c>
    </row>
    <row r="330" spans="1:2" ht="16.5" x14ac:dyDescent="0.15">
      <c r="A330" s="5" t="s">
        <v>195</v>
      </c>
      <c r="B330" s="3" t="s">
        <v>551</v>
      </c>
    </row>
    <row r="331" spans="1:2" ht="16.5" x14ac:dyDescent="0.15">
      <c r="A331" s="5" t="s">
        <v>197</v>
      </c>
      <c r="B331" s="3" t="s">
        <v>552</v>
      </c>
    </row>
    <row r="332" spans="1:2" ht="16.5" x14ac:dyDescent="0.15">
      <c r="A332" s="5" t="s">
        <v>199</v>
      </c>
      <c r="B332" s="3" t="s">
        <v>553</v>
      </c>
    </row>
    <row r="333" spans="1:2" ht="16.5" x14ac:dyDescent="0.15">
      <c r="A333" s="5" t="s">
        <v>1098</v>
      </c>
      <c r="B333" s="3" t="s">
        <v>554</v>
      </c>
    </row>
    <row r="334" spans="1:2" ht="16.5" x14ac:dyDescent="0.15">
      <c r="A334" s="5" t="s">
        <v>1099</v>
      </c>
      <c r="B334" s="3" t="s">
        <v>555</v>
      </c>
    </row>
    <row r="335" spans="1:2" ht="16.5" x14ac:dyDescent="0.15">
      <c r="A335" s="5" t="s">
        <v>1100</v>
      </c>
      <c r="B335" s="3" t="s">
        <v>556</v>
      </c>
    </row>
    <row r="336" spans="1:2" ht="16.5" x14ac:dyDescent="0.15">
      <c r="A336" s="5" t="s">
        <v>1101</v>
      </c>
      <c r="B336" s="3" t="s">
        <v>557</v>
      </c>
    </row>
    <row r="337" spans="1:2" ht="16.5" x14ac:dyDescent="0.15">
      <c r="A337" s="5" t="s">
        <v>1102</v>
      </c>
      <c r="B337" s="3" t="s">
        <v>558</v>
      </c>
    </row>
    <row r="338" spans="1:2" ht="16.5" x14ac:dyDescent="0.15">
      <c r="A338" s="5" t="s">
        <v>1103</v>
      </c>
      <c r="B338" s="3" t="s">
        <v>559</v>
      </c>
    </row>
    <row r="339" spans="1:2" ht="16.5" x14ac:dyDescent="0.15">
      <c r="A339" s="5" t="s">
        <v>1104</v>
      </c>
      <c r="B339" s="3" t="s">
        <v>560</v>
      </c>
    </row>
    <row r="340" spans="1:2" ht="16.5" x14ac:dyDescent="0.15">
      <c r="A340" s="5" t="s">
        <v>1105</v>
      </c>
      <c r="B340" s="3" t="s">
        <v>561</v>
      </c>
    </row>
    <row r="341" spans="1:2" ht="16.5" x14ac:dyDescent="0.15">
      <c r="A341" s="5" t="s">
        <v>1106</v>
      </c>
      <c r="B341" s="3" t="s">
        <v>562</v>
      </c>
    </row>
    <row r="342" spans="1:2" ht="16.5" x14ac:dyDescent="0.15">
      <c r="A342" s="5" t="s">
        <v>1107</v>
      </c>
      <c r="B342" s="3" t="s">
        <v>563</v>
      </c>
    </row>
    <row r="343" spans="1:2" ht="16.5" x14ac:dyDescent="0.15">
      <c r="A343" s="5" t="s">
        <v>1108</v>
      </c>
      <c r="B343" s="3" t="s">
        <v>564</v>
      </c>
    </row>
    <row r="344" spans="1:2" ht="16.5" x14ac:dyDescent="0.15">
      <c r="A344" s="5" t="s">
        <v>1109</v>
      </c>
      <c r="B344" s="3" t="s">
        <v>565</v>
      </c>
    </row>
    <row r="345" spans="1:2" ht="16.5" x14ac:dyDescent="0.15">
      <c r="A345" s="5" t="s">
        <v>1110</v>
      </c>
      <c r="B345" s="3" t="s">
        <v>566</v>
      </c>
    </row>
    <row r="346" spans="1:2" ht="16.5" x14ac:dyDescent="0.15">
      <c r="A346" s="5" t="s">
        <v>1111</v>
      </c>
      <c r="B346" s="3" t="s">
        <v>567</v>
      </c>
    </row>
    <row r="347" spans="1:2" ht="16.5" x14ac:dyDescent="0.15">
      <c r="A347" s="5" t="s">
        <v>1112</v>
      </c>
      <c r="B347" s="3" t="s">
        <v>568</v>
      </c>
    </row>
    <row r="348" spans="1:2" ht="16.5" x14ac:dyDescent="0.15">
      <c r="A348" s="5" t="s">
        <v>1113</v>
      </c>
      <c r="B348" s="3" t="s">
        <v>569</v>
      </c>
    </row>
    <row r="349" spans="1:2" ht="16.5" x14ac:dyDescent="0.15">
      <c r="A349" s="5" t="s">
        <v>201</v>
      </c>
      <c r="B349" s="3" t="s">
        <v>570</v>
      </c>
    </row>
    <row r="350" spans="1:2" ht="16.5" x14ac:dyDescent="0.15">
      <c r="A350" s="5" t="s">
        <v>203</v>
      </c>
      <c r="B350" s="3" t="s">
        <v>571</v>
      </c>
    </row>
    <row r="351" spans="1:2" ht="16.5" x14ac:dyDescent="0.15">
      <c r="A351" s="5" t="s">
        <v>1114</v>
      </c>
      <c r="B351" s="3" t="s">
        <v>572</v>
      </c>
    </row>
    <row r="352" spans="1:2" ht="16.5" x14ac:dyDescent="0.15">
      <c r="A352" s="5" t="s">
        <v>1115</v>
      </c>
      <c r="B352" s="3" t="s">
        <v>573</v>
      </c>
    </row>
    <row r="353" spans="1:2" ht="16.5" x14ac:dyDescent="0.15">
      <c r="A353" s="5" t="s">
        <v>1116</v>
      </c>
      <c r="B353" s="3" t="s">
        <v>574</v>
      </c>
    </row>
    <row r="354" spans="1:2" ht="16.5" x14ac:dyDescent="0.15">
      <c r="A354" s="5" t="s">
        <v>205</v>
      </c>
      <c r="B354" s="3" t="s">
        <v>575</v>
      </c>
    </row>
    <row r="355" spans="1:2" ht="16.5" x14ac:dyDescent="0.15">
      <c r="A355" s="5" t="s">
        <v>207</v>
      </c>
      <c r="B355" s="3" t="s">
        <v>576</v>
      </c>
    </row>
    <row r="356" spans="1:2" ht="16.5" x14ac:dyDescent="0.15">
      <c r="A356" s="5" t="s">
        <v>1117</v>
      </c>
      <c r="B356" s="3" t="s">
        <v>577</v>
      </c>
    </row>
    <row r="357" spans="1:2" ht="16.5" x14ac:dyDescent="0.15">
      <c r="A357" s="5" t="s">
        <v>209</v>
      </c>
      <c r="B357" s="3" t="s">
        <v>578</v>
      </c>
    </row>
    <row r="358" spans="1:2" ht="16.5" x14ac:dyDescent="0.15">
      <c r="A358" s="5" t="s">
        <v>1118</v>
      </c>
      <c r="B358" s="3" t="s">
        <v>579</v>
      </c>
    </row>
    <row r="359" spans="1:2" ht="16.5" x14ac:dyDescent="0.15">
      <c r="A359" s="5" t="s">
        <v>1119</v>
      </c>
      <c r="B359" s="3" t="s">
        <v>580</v>
      </c>
    </row>
    <row r="360" spans="1:2" ht="16.5" x14ac:dyDescent="0.15">
      <c r="A360" s="5" t="s">
        <v>1120</v>
      </c>
      <c r="B360" s="3" t="s">
        <v>581</v>
      </c>
    </row>
    <row r="361" spans="1:2" ht="16.5" x14ac:dyDescent="0.15">
      <c r="A361" s="5" t="s">
        <v>1121</v>
      </c>
      <c r="B361" s="3" t="s">
        <v>582</v>
      </c>
    </row>
    <row r="362" spans="1:2" ht="16.5" x14ac:dyDescent="0.15">
      <c r="A362" s="5" t="s">
        <v>1122</v>
      </c>
      <c r="B362" s="3" t="s">
        <v>583</v>
      </c>
    </row>
    <row r="363" spans="1:2" ht="16.5" x14ac:dyDescent="0.15">
      <c r="A363" s="5" t="s">
        <v>1123</v>
      </c>
      <c r="B363" s="3" t="s">
        <v>584</v>
      </c>
    </row>
    <row r="364" spans="1:2" ht="16.5" x14ac:dyDescent="0.15">
      <c r="A364" s="5" t="s">
        <v>1124</v>
      </c>
      <c r="B364" s="3" t="s">
        <v>585</v>
      </c>
    </row>
    <row r="365" spans="1:2" ht="16.5" x14ac:dyDescent="0.15">
      <c r="A365" s="5" t="s">
        <v>1125</v>
      </c>
      <c r="B365" s="3" t="s">
        <v>586</v>
      </c>
    </row>
    <row r="366" spans="1:2" ht="16.5" x14ac:dyDescent="0.15">
      <c r="A366" s="5" t="s">
        <v>1126</v>
      </c>
      <c r="B366" s="3" t="s">
        <v>587</v>
      </c>
    </row>
    <row r="367" spans="1:2" ht="16.5" x14ac:dyDescent="0.15">
      <c r="A367" s="5" t="s">
        <v>1127</v>
      </c>
      <c r="B367" s="3" t="s">
        <v>588</v>
      </c>
    </row>
    <row r="368" spans="1:2" ht="16.5" x14ac:dyDescent="0.15">
      <c r="A368" s="5" t="s">
        <v>1128</v>
      </c>
      <c r="B368" s="3" t="s">
        <v>589</v>
      </c>
    </row>
    <row r="369" spans="1:2" ht="16.5" x14ac:dyDescent="0.15">
      <c r="A369" s="5" t="s">
        <v>1129</v>
      </c>
      <c r="B369" s="3" t="s">
        <v>590</v>
      </c>
    </row>
    <row r="370" spans="1:2" ht="16.5" x14ac:dyDescent="0.15">
      <c r="A370" s="5" t="s">
        <v>1130</v>
      </c>
      <c r="B370" s="3" t="s">
        <v>591</v>
      </c>
    </row>
    <row r="371" spans="1:2" ht="16.5" x14ac:dyDescent="0.15">
      <c r="A371" s="5" t="s">
        <v>1131</v>
      </c>
      <c r="B371" s="3" t="s">
        <v>592</v>
      </c>
    </row>
    <row r="372" spans="1:2" ht="16.5" x14ac:dyDescent="0.15">
      <c r="A372" s="5" t="s">
        <v>1132</v>
      </c>
      <c r="B372" s="3" t="s">
        <v>593</v>
      </c>
    </row>
    <row r="373" spans="1:2" ht="16.5" x14ac:dyDescent="0.15">
      <c r="A373" s="5" t="s">
        <v>1133</v>
      </c>
      <c r="B373" s="3" t="s">
        <v>594</v>
      </c>
    </row>
    <row r="374" spans="1:2" ht="16.5" x14ac:dyDescent="0.15">
      <c r="A374" s="5" t="s">
        <v>1134</v>
      </c>
      <c r="B374" s="3" t="s">
        <v>595</v>
      </c>
    </row>
    <row r="375" spans="1:2" ht="16.5" x14ac:dyDescent="0.15">
      <c r="A375" s="5" t="s">
        <v>1135</v>
      </c>
      <c r="B375" s="3" t="s">
        <v>596</v>
      </c>
    </row>
    <row r="376" spans="1:2" ht="16.5" x14ac:dyDescent="0.15">
      <c r="A376" s="5" t="s">
        <v>1136</v>
      </c>
      <c r="B376" s="3" t="s">
        <v>597</v>
      </c>
    </row>
    <row r="377" spans="1:2" ht="16.5" x14ac:dyDescent="0.15">
      <c r="A377" s="5" t="s">
        <v>1137</v>
      </c>
      <c r="B377" s="3" t="s">
        <v>598</v>
      </c>
    </row>
    <row r="378" spans="1:2" ht="16.5" x14ac:dyDescent="0.15">
      <c r="A378" s="5" t="s">
        <v>1138</v>
      </c>
      <c r="B378" s="3" t="s">
        <v>599</v>
      </c>
    </row>
    <row r="379" spans="1:2" ht="16.5" x14ac:dyDescent="0.15">
      <c r="A379" s="5" t="s">
        <v>211</v>
      </c>
      <c r="B379" s="3" t="s">
        <v>600</v>
      </c>
    </row>
    <row r="380" spans="1:2" ht="16.5" x14ac:dyDescent="0.15">
      <c r="A380" s="5" t="s">
        <v>1139</v>
      </c>
      <c r="B380" s="3" t="s">
        <v>601</v>
      </c>
    </row>
    <row r="381" spans="1:2" ht="16.5" x14ac:dyDescent="0.15">
      <c r="A381" s="5" t="s">
        <v>1140</v>
      </c>
      <c r="B381" s="3" t="s">
        <v>602</v>
      </c>
    </row>
    <row r="382" spans="1:2" ht="16.5" x14ac:dyDescent="0.15">
      <c r="A382" s="5" t="s">
        <v>1141</v>
      </c>
      <c r="B382" s="3" t="s">
        <v>603</v>
      </c>
    </row>
    <row r="383" spans="1:2" ht="16.5" x14ac:dyDescent="0.15">
      <c r="A383" s="5" t="s">
        <v>213</v>
      </c>
      <c r="B383" s="3" t="s">
        <v>604</v>
      </c>
    </row>
    <row r="384" spans="1:2" ht="16.5" x14ac:dyDescent="0.15">
      <c r="A384" s="5" t="s">
        <v>1142</v>
      </c>
      <c r="B384" s="3" t="s">
        <v>605</v>
      </c>
    </row>
    <row r="385" spans="1:2" ht="16.5" x14ac:dyDescent="0.15">
      <c r="A385" s="5" t="s">
        <v>1143</v>
      </c>
      <c r="B385" s="3" t="s">
        <v>606</v>
      </c>
    </row>
    <row r="386" spans="1:2" ht="16.5" x14ac:dyDescent="0.15">
      <c r="A386" s="5" t="s">
        <v>1144</v>
      </c>
      <c r="B386" s="3" t="s">
        <v>607</v>
      </c>
    </row>
    <row r="387" spans="1:2" ht="16.5" x14ac:dyDescent="0.15">
      <c r="A387" s="5" t="s">
        <v>1145</v>
      </c>
      <c r="B387" s="3" t="s">
        <v>608</v>
      </c>
    </row>
    <row r="388" spans="1:2" ht="16.5" x14ac:dyDescent="0.15">
      <c r="A388" s="5" t="s">
        <v>1146</v>
      </c>
      <c r="B388" s="3" t="s">
        <v>609</v>
      </c>
    </row>
    <row r="389" spans="1:2" ht="16.5" x14ac:dyDescent="0.15">
      <c r="A389" s="5" t="s">
        <v>215</v>
      </c>
      <c r="B389" s="3" t="s">
        <v>610</v>
      </c>
    </row>
    <row r="390" spans="1:2" ht="16.5" x14ac:dyDescent="0.15">
      <c r="A390" s="5" t="s">
        <v>1147</v>
      </c>
      <c r="B390" s="3" t="s">
        <v>611</v>
      </c>
    </row>
    <row r="391" spans="1:2" ht="16.5" x14ac:dyDescent="0.15">
      <c r="A391" s="5" t="s">
        <v>1148</v>
      </c>
      <c r="B391" s="3" t="s">
        <v>612</v>
      </c>
    </row>
    <row r="392" spans="1:2" ht="16.5" x14ac:dyDescent="0.15">
      <c r="A392" s="5" t="s">
        <v>1149</v>
      </c>
      <c r="B392" s="3" t="s">
        <v>613</v>
      </c>
    </row>
    <row r="393" spans="1:2" ht="16.5" x14ac:dyDescent="0.15">
      <c r="A393" s="5" t="s">
        <v>1150</v>
      </c>
      <c r="B393" s="3" t="s">
        <v>614</v>
      </c>
    </row>
    <row r="394" spans="1:2" ht="16.5" x14ac:dyDescent="0.15">
      <c r="A394" s="5" t="s">
        <v>1151</v>
      </c>
      <c r="B394" s="3" t="s">
        <v>615</v>
      </c>
    </row>
    <row r="395" spans="1:2" ht="16.5" x14ac:dyDescent="0.15">
      <c r="A395" s="5" t="s">
        <v>1152</v>
      </c>
      <c r="B395" s="3" t="s">
        <v>616</v>
      </c>
    </row>
    <row r="396" spans="1:2" ht="16.5" x14ac:dyDescent="0.15">
      <c r="A396" s="5" t="s">
        <v>1153</v>
      </c>
      <c r="B396" s="3" t="s">
        <v>617</v>
      </c>
    </row>
    <row r="397" spans="1:2" ht="16.5" x14ac:dyDescent="0.15">
      <c r="A397" s="5" t="s">
        <v>1154</v>
      </c>
      <c r="B397" s="3" t="s">
        <v>618</v>
      </c>
    </row>
    <row r="398" spans="1:2" ht="16.5" x14ac:dyDescent="0.15">
      <c r="A398" s="5" t="s">
        <v>1155</v>
      </c>
      <c r="B398" s="3" t="s">
        <v>619</v>
      </c>
    </row>
    <row r="399" spans="1:2" ht="16.5" x14ac:dyDescent="0.15">
      <c r="A399" s="5" t="s">
        <v>1156</v>
      </c>
      <c r="B399" s="3" t="s">
        <v>620</v>
      </c>
    </row>
    <row r="400" spans="1:2" ht="16.5" x14ac:dyDescent="0.15">
      <c r="A400" s="5" t="s">
        <v>1157</v>
      </c>
      <c r="B400" s="3" t="s">
        <v>1292</v>
      </c>
    </row>
    <row r="401" spans="1:2" ht="16.5" x14ac:dyDescent="0.15">
      <c r="A401" s="5" t="s">
        <v>1158</v>
      </c>
      <c r="B401" s="3" t="s">
        <v>621</v>
      </c>
    </row>
    <row r="402" spans="1:2" ht="16.5" x14ac:dyDescent="0.15">
      <c r="A402" s="5" t="s">
        <v>1159</v>
      </c>
      <c r="B402" s="3" t="s">
        <v>622</v>
      </c>
    </row>
    <row r="403" spans="1:2" ht="16.5" x14ac:dyDescent="0.15">
      <c r="A403" s="5" t="s">
        <v>1160</v>
      </c>
      <c r="B403" s="3" t="s">
        <v>623</v>
      </c>
    </row>
    <row r="404" spans="1:2" ht="16.5" x14ac:dyDescent="0.15">
      <c r="A404" s="5" t="s">
        <v>1161</v>
      </c>
      <c r="B404" s="3" t="s">
        <v>624</v>
      </c>
    </row>
    <row r="405" spans="1:2" ht="16.5" x14ac:dyDescent="0.15">
      <c r="A405" s="5" t="s">
        <v>1162</v>
      </c>
      <c r="B405" s="3" t="s">
        <v>625</v>
      </c>
    </row>
    <row r="406" spans="1:2" ht="16.5" x14ac:dyDescent="0.15">
      <c r="A406" s="5" t="s">
        <v>1163</v>
      </c>
      <c r="B406" s="3" t="s">
        <v>626</v>
      </c>
    </row>
    <row r="407" spans="1:2" ht="16.5" x14ac:dyDescent="0.15">
      <c r="A407" s="5" t="s">
        <v>1164</v>
      </c>
      <c r="B407" s="3" t="s">
        <v>627</v>
      </c>
    </row>
    <row r="408" spans="1:2" ht="16.5" x14ac:dyDescent="0.15">
      <c r="A408" s="5" t="s">
        <v>1165</v>
      </c>
      <c r="B408" s="3" t="s">
        <v>628</v>
      </c>
    </row>
    <row r="409" spans="1:2" ht="16.5" x14ac:dyDescent="0.15">
      <c r="A409" s="5" t="s">
        <v>1166</v>
      </c>
      <c r="B409" s="3" t="s">
        <v>629</v>
      </c>
    </row>
    <row r="410" spans="1:2" ht="16.5" x14ac:dyDescent="0.15">
      <c r="A410" s="5" t="s">
        <v>1167</v>
      </c>
      <c r="B410" s="3" t="s">
        <v>630</v>
      </c>
    </row>
    <row r="411" spans="1:2" ht="16.5" x14ac:dyDescent="0.15">
      <c r="A411" s="5" t="s">
        <v>1168</v>
      </c>
      <c r="B411" s="3" t="s">
        <v>631</v>
      </c>
    </row>
    <row r="412" spans="1:2" ht="16.5" x14ac:dyDescent="0.15">
      <c r="A412" s="5" t="s">
        <v>1169</v>
      </c>
      <c r="B412" s="3" t="s">
        <v>632</v>
      </c>
    </row>
    <row r="413" spans="1:2" ht="16.5" x14ac:dyDescent="0.15">
      <c r="A413" s="5" t="s">
        <v>1170</v>
      </c>
      <c r="B413" s="3" t="s">
        <v>633</v>
      </c>
    </row>
    <row r="414" spans="1:2" ht="16.5" x14ac:dyDescent="0.15">
      <c r="A414" s="5" t="s">
        <v>1171</v>
      </c>
      <c r="B414" s="3" t="s">
        <v>634</v>
      </c>
    </row>
    <row r="415" spans="1:2" ht="16.5" x14ac:dyDescent="0.15">
      <c r="A415" s="5" t="s">
        <v>1172</v>
      </c>
      <c r="B415" s="3" t="s">
        <v>635</v>
      </c>
    </row>
    <row r="416" spans="1:2" ht="16.5" x14ac:dyDescent="0.15">
      <c r="A416" s="5" t="s">
        <v>1173</v>
      </c>
      <c r="B416" s="3" t="s">
        <v>636</v>
      </c>
    </row>
    <row r="417" spans="1:2" ht="16.5" x14ac:dyDescent="0.15">
      <c r="A417" s="5" t="s">
        <v>1174</v>
      </c>
      <c r="B417" s="3" t="s">
        <v>637</v>
      </c>
    </row>
    <row r="418" spans="1:2" ht="16.5" x14ac:dyDescent="0.15">
      <c r="A418" s="5" t="s">
        <v>1175</v>
      </c>
      <c r="B418" s="3" t="s">
        <v>638</v>
      </c>
    </row>
    <row r="419" spans="1:2" ht="16.5" x14ac:dyDescent="0.15">
      <c r="A419" s="5" t="s">
        <v>1176</v>
      </c>
      <c r="B419" s="3" t="s">
        <v>639</v>
      </c>
    </row>
    <row r="420" spans="1:2" ht="16.5" x14ac:dyDescent="0.15">
      <c r="A420" s="5" t="s">
        <v>1177</v>
      </c>
      <c r="B420" s="3" t="s">
        <v>640</v>
      </c>
    </row>
    <row r="421" spans="1:2" ht="16.5" x14ac:dyDescent="0.15">
      <c r="A421" s="5" t="s">
        <v>1178</v>
      </c>
      <c r="B421" s="3" t="s">
        <v>641</v>
      </c>
    </row>
    <row r="422" spans="1:2" ht="16.5" x14ac:dyDescent="0.15">
      <c r="A422" s="5" t="s">
        <v>1179</v>
      </c>
      <c r="B422" s="3" t="s">
        <v>642</v>
      </c>
    </row>
    <row r="423" spans="1:2" ht="16.5" x14ac:dyDescent="0.15">
      <c r="A423" s="5" t="s">
        <v>1180</v>
      </c>
      <c r="B423" s="3" t="s">
        <v>643</v>
      </c>
    </row>
    <row r="424" spans="1:2" ht="16.5" x14ac:dyDescent="0.15">
      <c r="A424" s="5" t="s">
        <v>1181</v>
      </c>
      <c r="B424" s="3" t="s">
        <v>644</v>
      </c>
    </row>
    <row r="425" spans="1:2" ht="16.5" x14ac:dyDescent="0.15">
      <c r="A425" s="5" t="s">
        <v>1182</v>
      </c>
      <c r="B425" s="3" t="s">
        <v>645</v>
      </c>
    </row>
    <row r="426" spans="1:2" ht="16.5" x14ac:dyDescent="0.15">
      <c r="A426" s="5" t="s">
        <v>1183</v>
      </c>
      <c r="B426" s="3" t="s">
        <v>646</v>
      </c>
    </row>
    <row r="427" spans="1:2" ht="16.5" x14ac:dyDescent="0.15">
      <c r="A427" s="5" t="s">
        <v>1184</v>
      </c>
      <c r="B427" s="3" t="s">
        <v>647</v>
      </c>
    </row>
    <row r="428" spans="1:2" ht="16.5" x14ac:dyDescent="0.15">
      <c r="A428" s="5" t="s">
        <v>1185</v>
      </c>
      <c r="B428" s="3" t="s">
        <v>648</v>
      </c>
    </row>
    <row r="429" spans="1:2" ht="16.5" x14ac:dyDescent="0.15">
      <c r="A429" s="5" t="s">
        <v>1186</v>
      </c>
      <c r="B429" s="3" t="s">
        <v>649</v>
      </c>
    </row>
    <row r="430" spans="1:2" ht="16.5" x14ac:dyDescent="0.15">
      <c r="A430" s="5" t="s">
        <v>1187</v>
      </c>
      <c r="B430" s="3" t="s">
        <v>650</v>
      </c>
    </row>
    <row r="431" spans="1:2" ht="16.5" x14ac:dyDescent="0.15">
      <c r="A431" s="5" t="s">
        <v>1188</v>
      </c>
      <c r="B431" s="3" t="s">
        <v>651</v>
      </c>
    </row>
    <row r="432" spans="1:2" ht="16.5" x14ac:dyDescent="0.15">
      <c r="A432" s="5" t="s">
        <v>1189</v>
      </c>
      <c r="B432" s="3" t="s">
        <v>652</v>
      </c>
    </row>
    <row r="433" spans="1:2" ht="16.5" x14ac:dyDescent="0.15">
      <c r="A433" s="5" t="s">
        <v>1190</v>
      </c>
      <c r="B433" s="3" t="s">
        <v>653</v>
      </c>
    </row>
    <row r="434" spans="1:2" ht="16.5" x14ac:dyDescent="0.15">
      <c r="A434" s="5" t="s">
        <v>1191</v>
      </c>
      <c r="B434" s="3" t="s">
        <v>654</v>
      </c>
    </row>
    <row r="435" spans="1:2" ht="16.5" x14ac:dyDescent="0.15">
      <c r="A435" s="5" t="s">
        <v>1192</v>
      </c>
      <c r="B435" s="3" t="s">
        <v>655</v>
      </c>
    </row>
    <row r="436" spans="1:2" ht="16.5" x14ac:dyDescent="0.15">
      <c r="A436" s="5" t="s">
        <v>1193</v>
      </c>
      <c r="B436" s="3" t="s">
        <v>656</v>
      </c>
    </row>
    <row r="437" spans="1:2" ht="16.5" x14ac:dyDescent="0.15">
      <c r="A437" s="5" t="s">
        <v>1194</v>
      </c>
      <c r="B437" s="3" t="s">
        <v>657</v>
      </c>
    </row>
    <row r="438" spans="1:2" ht="16.5" x14ac:dyDescent="0.15">
      <c r="A438" s="5" t="s">
        <v>1195</v>
      </c>
      <c r="B438" s="3" t="s">
        <v>658</v>
      </c>
    </row>
    <row r="439" spans="1:2" ht="16.5" x14ac:dyDescent="0.15">
      <c r="A439" s="5" t="s">
        <v>1196</v>
      </c>
      <c r="B439" s="3" t="s">
        <v>659</v>
      </c>
    </row>
    <row r="440" spans="1:2" ht="16.5" x14ac:dyDescent="0.15">
      <c r="A440" s="5" t="s">
        <v>1197</v>
      </c>
      <c r="B440" s="3" t="s">
        <v>660</v>
      </c>
    </row>
    <row r="441" spans="1:2" ht="16.5" x14ac:dyDescent="0.15">
      <c r="A441" s="5" t="s">
        <v>1198</v>
      </c>
      <c r="B441" s="3" t="s">
        <v>661</v>
      </c>
    </row>
    <row r="442" spans="1:2" ht="16.5" x14ac:dyDescent="0.15">
      <c r="A442" s="5" t="s">
        <v>1199</v>
      </c>
      <c r="B442" s="3" t="s">
        <v>1291</v>
      </c>
    </row>
    <row r="443" spans="1:2" ht="16.5" x14ac:dyDescent="0.15">
      <c r="A443" s="5" t="s">
        <v>1200</v>
      </c>
      <c r="B443" s="3" t="s">
        <v>662</v>
      </c>
    </row>
    <row r="444" spans="1:2" ht="16.5" x14ac:dyDescent="0.15">
      <c r="A444" s="5" t="s">
        <v>1201</v>
      </c>
      <c r="B444" s="3" t="s">
        <v>663</v>
      </c>
    </row>
    <row r="445" spans="1:2" ht="16.5" x14ac:dyDescent="0.15">
      <c r="A445" s="5" t="s">
        <v>1202</v>
      </c>
      <c r="B445" s="3" t="s">
        <v>664</v>
      </c>
    </row>
    <row r="446" spans="1:2" ht="16.5" x14ac:dyDescent="0.15">
      <c r="A446" s="5" t="s">
        <v>1203</v>
      </c>
      <c r="B446" s="3" t="s">
        <v>665</v>
      </c>
    </row>
    <row r="447" spans="1:2" ht="16.5" x14ac:dyDescent="0.15">
      <c r="A447" s="5" t="s">
        <v>1204</v>
      </c>
      <c r="B447" s="3" t="s">
        <v>666</v>
      </c>
    </row>
    <row r="448" spans="1:2" ht="16.5" x14ac:dyDescent="0.15">
      <c r="A448" s="5" t="s">
        <v>1205</v>
      </c>
      <c r="B448" s="3" t="s">
        <v>667</v>
      </c>
    </row>
    <row r="449" spans="1:2" ht="16.5" x14ac:dyDescent="0.15">
      <c r="A449" s="5" t="s">
        <v>1206</v>
      </c>
      <c r="B449" s="3" t="s">
        <v>668</v>
      </c>
    </row>
    <row r="450" spans="1:2" ht="16.5" x14ac:dyDescent="0.15">
      <c r="A450" s="5" t="s">
        <v>1207</v>
      </c>
      <c r="B450" s="3" t="s">
        <v>669</v>
      </c>
    </row>
    <row r="451" spans="1:2" ht="16.5" x14ac:dyDescent="0.15">
      <c r="A451" s="5" t="s">
        <v>1208</v>
      </c>
      <c r="B451" s="3" t="s">
        <v>670</v>
      </c>
    </row>
    <row r="452" spans="1:2" ht="16.5" x14ac:dyDescent="0.15">
      <c r="A452" s="5" t="s">
        <v>1209</v>
      </c>
      <c r="B452" s="3" t="s">
        <v>671</v>
      </c>
    </row>
    <row r="453" spans="1:2" ht="16.5" x14ac:dyDescent="0.15">
      <c r="A453" s="5" t="s">
        <v>1210</v>
      </c>
      <c r="B453" s="3" t="s">
        <v>672</v>
      </c>
    </row>
    <row r="454" spans="1:2" ht="16.5" x14ac:dyDescent="0.15">
      <c r="A454" s="5" t="s">
        <v>1211</v>
      </c>
      <c r="B454" s="3" t="s">
        <v>673</v>
      </c>
    </row>
    <row r="455" spans="1:2" ht="16.5" x14ac:dyDescent="0.15">
      <c r="A455" s="5" t="s">
        <v>1212</v>
      </c>
      <c r="B455" s="3" t="s">
        <v>674</v>
      </c>
    </row>
    <row r="456" spans="1:2" ht="16.5" x14ac:dyDescent="0.15">
      <c r="A456" s="5" t="s">
        <v>1213</v>
      </c>
      <c r="B456" s="3" t="s">
        <v>1290</v>
      </c>
    </row>
    <row r="457" spans="1:2" ht="16.5" x14ac:dyDescent="0.15">
      <c r="A457" s="5" t="s">
        <v>1214</v>
      </c>
      <c r="B457" s="3" t="s">
        <v>675</v>
      </c>
    </row>
    <row r="458" spans="1:2" ht="16.5" x14ac:dyDescent="0.15">
      <c r="A458" s="5" t="s">
        <v>1215</v>
      </c>
      <c r="B458" s="3" t="s">
        <v>676</v>
      </c>
    </row>
    <row r="459" spans="1:2" ht="16.5" x14ac:dyDescent="0.15">
      <c r="A459" s="5" t="s">
        <v>1216</v>
      </c>
      <c r="B459" s="3" t="s">
        <v>677</v>
      </c>
    </row>
    <row r="460" spans="1:2" ht="16.5" x14ac:dyDescent="0.15">
      <c r="A460" s="5" t="s">
        <v>1217</v>
      </c>
      <c r="B460" s="3" t="s">
        <v>678</v>
      </c>
    </row>
    <row r="461" spans="1:2" ht="16.5" x14ac:dyDescent="0.15">
      <c r="A461" s="5" t="s">
        <v>1218</v>
      </c>
      <c r="B461" s="3" t="s">
        <v>679</v>
      </c>
    </row>
    <row r="462" spans="1:2" ht="16.5" x14ac:dyDescent="0.15">
      <c r="A462" s="5" t="s">
        <v>1219</v>
      </c>
      <c r="B462" s="3" t="s">
        <v>680</v>
      </c>
    </row>
    <row r="463" spans="1:2" ht="16.5" x14ac:dyDescent="0.15">
      <c r="A463" s="5" t="s">
        <v>1220</v>
      </c>
      <c r="B463" s="3" t="s">
        <v>681</v>
      </c>
    </row>
    <row r="464" spans="1:2" ht="16.5" x14ac:dyDescent="0.15">
      <c r="A464" s="5" t="s">
        <v>1221</v>
      </c>
      <c r="B464" s="3" t="s">
        <v>682</v>
      </c>
    </row>
    <row r="465" spans="1:2" ht="16.5" x14ac:dyDescent="0.15">
      <c r="A465" s="5" t="s">
        <v>1222</v>
      </c>
      <c r="B465" s="3" t="s">
        <v>683</v>
      </c>
    </row>
    <row r="466" spans="1:2" ht="16.5" x14ac:dyDescent="0.15">
      <c r="A466" s="5" t="s">
        <v>1223</v>
      </c>
      <c r="B466" s="3" t="s">
        <v>684</v>
      </c>
    </row>
    <row r="467" spans="1:2" ht="16.5" x14ac:dyDescent="0.15">
      <c r="A467" s="5" t="s">
        <v>1224</v>
      </c>
      <c r="B467" s="3" t="s">
        <v>685</v>
      </c>
    </row>
    <row r="468" spans="1:2" ht="16.5" x14ac:dyDescent="0.15">
      <c r="A468" s="5" t="s">
        <v>1225</v>
      </c>
      <c r="B468" s="3" t="s">
        <v>686</v>
      </c>
    </row>
    <row r="469" spans="1:2" ht="16.5" x14ac:dyDescent="0.15">
      <c r="A469" s="5" t="s">
        <v>1226</v>
      </c>
      <c r="B469" s="3" t="s">
        <v>687</v>
      </c>
    </row>
    <row r="470" spans="1:2" ht="16.5" x14ac:dyDescent="0.15">
      <c r="A470" s="5" t="s">
        <v>1227</v>
      </c>
      <c r="B470" s="3" t="s">
        <v>688</v>
      </c>
    </row>
    <row r="471" spans="1:2" ht="16.5" x14ac:dyDescent="0.15">
      <c r="A471" s="5" t="s">
        <v>1228</v>
      </c>
      <c r="B471" s="3" t="s">
        <v>689</v>
      </c>
    </row>
    <row r="472" spans="1:2" ht="16.5" x14ac:dyDescent="0.15">
      <c r="A472" s="5" t="s">
        <v>1229</v>
      </c>
      <c r="B472" s="3" t="s">
        <v>690</v>
      </c>
    </row>
    <row r="473" spans="1:2" ht="16.5" x14ac:dyDescent="0.15">
      <c r="A473" s="5" t="s">
        <v>1230</v>
      </c>
      <c r="B473" s="3" t="s">
        <v>691</v>
      </c>
    </row>
    <row r="474" spans="1:2" ht="16.5" x14ac:dyDescent="0.15">
      <c r="A474" s="5" t="s">
        <v>1231</v>
      </c>
      <c r="B474" s="3" t="s">
        <v>692</v>
      </c>
    </row>
    <row r="475" spans="1:2" ht="16.5" x14ac:dyDescent="0.15">
      <c r="A475" s="5" t="s">
        <v>1232</v>
      </c>
      <c r="B475" s="3" t="s">
        <v>693</v>
      </c>
    </row>
    <row r="476" spans="1:2" ht="16.5" x14ac:dyDescent="0.15">
      <c r="A476" s="5" t="s">
        <v>1233</v>
      </c>
      <c r="B476" s="3" t="s">
        <v>694</v>
      </c>
    </row>
    <row r="477" spans="1:2" ht="16.5" x14ac:dyDescent="0.15">
      <c r="A477" s="5" t="s">
        <v>1234</v>
      </c>
      <c r="B477" s="3" t="s">
        <v>695</v>
      </c>
    </row>
    <row r="478" spans="1:2" ht="16.5" x14ac:dyDescent="0.15">
      <c r="A478" s="5" t="s">
        <v>1235</v>
      </c>
      <c r="B478" s="3" t="s">
        <v>696</v>
      </c>
    </row>
    <row r="479" spans="1:2" ht="16.5" x14ac:dyDescent="0.15">
      <c r="A479" s="5" t="s">
        <v>1236</v>
      </c>
      <c r="B479" s="3" t="s">
        <v>697</v>
      </c>
    </row>
    <row r="480" spans="1:2" ht="16.5" x14ac:dyDescent="0.15">
      <c r="A480" s="5" t="s">
        <v>1237</v>
      </c>
      <c r="B480" s="3" t="s">
        <v>698</v>
      </c>
    </row>
    <row r="481" spans="1:2" ht="16.5" x14ac:dyDescent="0.15">
      <c r="A481" s="5" t="s">
        <v>1238</v>
      </c>
      <c r="B481" s="3" t="s">
        <v>699</v>
      </c>
    </row>
    <row r="482" spans="1:2" ht="16.5" x14ac:dyDescent="0.15">
      <c r="A482" s="5" t="s">
        <v>1239</v>
      </c>
      <c r="B482" s="3" t="s">
        <v>700</v>
      </c>
    </row>
    <row r="483" spans="1:2" ht="16.5" x14ac:dyDescent="0.15">
      <c r="A483" s="5" t="s">
        <v>217</v>
      </c>
      <c r="B483" s="3" t="s">
        <v>701</v>
      </c>
    </row>
    <row r="484" spans="1:2" ht="16.5" x14ac:dyDescent="0.15">
      <c r="A484" s="5" t="s">
        <v>1240</v>
      </c>
      <c r="B484" s="3" t="s">
        <v>702</v>
      </c>
    </row>
    <row r="485" spans="1:2" ht="16.5" x14ac:dyDescent="0.15">
      <c r="A485" s="5" t="s">
        <v>1241</v>
      </c>
      <c r="B485" s="3" t="s">
        <v>703</v>
      </c>
    </row>
    <row r="486" spans="1:2" ht="16.5" x14ac:dyDescent="0.15">
      <c r="A486" s="5" t="s">
        <v>219</v>
      </c>
      <c r="B486" s="3" t="s">
        <v>704</v>
      </c>
    </row>
    <row r="487" spans="1:2" ht="16.5" x14ac:dyDescent="0.15">
      <c r="A487" s="5" t="s">
        <v>1242</v>
      </c>
      <c r="B487" s="3" t="s">
        <v>705</v>
      </c>
    </row>
    <row r="488" spans="1:2" ht="16.5" x14ac:dyDescent="0.15">
      <c r="A488" s="5" t="s">
        <v>1243</v>
      </c>
      <c r="B488" s="3" t="s">
        <v>706</v>
      </c>
    </row>
    <row r="489" spans="1:2" ht="16.5" x14ac:dyDescent="0.15">
      <c r="A489" s="5" t="s">
        <v>1244</v>
      </c>
      <c r="B489" s="3" t="s">
        <v>707</v>
      </c>
    </row>
    <row r="490" spans="1:2" ht="16.5" x14ac:dyDescent="0.15">
      <c r="A490" s="5" t="s">
        <v>1245</v>
      </c>
      <c r="B490" s="3" t="s">
        <v>708</v>
      </c>
    </row>
    <row r="491" spans="1:2" ht="16.5" x14ac:dyDescent="0.15">
      <c r="A491" s="5" t="s">
        <v>1246</v>
      </c>
      <c r="B491" s="3" t="s">
        <v>709</v>
      </c>
    </row>
    <row r="492" spans="1:2" ht="16.5" x14ac:dyDescent="0.15">
      <c r="A492" s="5" t="s">
        <v>1247</v>
      </c>
      <c r="B492" s="3" t="s">
        <v>710</v>
      </c>
    </row>
    <row r="493" spans="1:2" ht="16.5" x14ac:dyDescent="0.15">
      <c r="A493" s="5" t="s">
        <v>221</v>
      </c>
      <c r="B493" s="3" t="s">
        <v>711</v>
      </c>
    </row>
    <row r="494" spans="1:2" ht="16.5" x14ac:dyDescent="0.15">
      <c r="A494" s="5" t="s">
        <v>1248</v>
      </c>
      <c r="B494" s="3" t="s">
        <v>712</v>
      </c>
    </row>
    <row r="495" spans="1:2" ht="16.5" x14ac:dyDescent="0.15">
      <c r="A495" s="5" t="s">
        <v>1249</v>
      </c>
      <c r="B495" s="3" t="s">
        <v>713</v>
      </c>
    </row>
    <row r="496" spans="1:2" ht="16.5" x14ac:dyDescent="0.15">
      <c r="A496" s="5" t="s">
        <v>1250</v>
      </c>
      <c r="B496" s="3" t="s">
        <v>714</v>
      </c>
    </row>
    <row r="497" spans="1:2" ht="16.5" x14ac:dyDescent="0.15">
      <c r="A497" s="5" t="s">
        <v>1251</v>
      </c>
      <c r="B497" s="3" t="s">
        <v>715</v>
      </c>
    </row>
    <row r="498" spans="1:2" ht="16.5" x14ac:dyDescent="0.15">
      <c r="A498" s="5" t="s">
        <v>1252</v>
      </c>
      <c r="B498" s="3" t="s">
        <v>716</v>
      </c>
    </row>
    <row r="499" spans="1:2" ht="16.5" x14ac:dyDescent="0.15">
      <c r="A499" s="5" t="s">
        <v>223</v>
      </c>
      <c r="B499" s="3" t="s">
        <v>717</v>
      </c>
    </row>
    <row r="500" spans="1:2" ht="16.5" x14ac:dyDescent="0.15">
      <c r="A500" s="5" t="s">
        <v>225</v>
      </c>
      <c r="B500" s="3" t="s">
        <v>718</v>
      </c>
    </row>
    <row r="501" spans="1:2" ht="16.5" x14ac:dyDescent="0.15">
      <c r="A501" s="5" t="s">
        <v>227</v>
      </c>
      <c r="B501" s="3" t="s">
        <v>719</v>
      </c>
    </row>
    <row r="502" spans="1:2" ht="16.5" x14ac:dyDescent="0.15">
      <c r="A502" s="5" t="s">
        <v>229</v>
      </c>
      <c r="B502" s="3" t="s">
        <v>720</v>
      </c>
    </row>
    <row r="503" spans="1:2" ht="16.5" x14ac:dyDescent="0.15">
      <c r="A503" s="5" t="s">
        <v>231</v>
      </c>
      <c r="B503" s="3" t="s">
        <v>721</v>
      </c>
    </row>
    <row r="504" spans="1:2" ht="16.5" x14ac:dyDescent="0.15">
      <c r="A504" s="5" t="s">
        <v>233</v>
      </c>
      <c r="B504" s="3" t="s">
        <v>722</v>
      </c>
    </row>
    <row r="505" spans="1:2" ht="16.5" x14ac:dyDescent="0.15">
      <c r="A505" s="5" t="s">
        <v>1253</v>
      </c>
      <c r="B505" s="3" t="s">
        <v>723</v>
      </c>
    </row>
    <row r="506" spans="1:2" ht="16.5" x14ac:dyDescent="0.15">
      <c r="A506" s="5" t="s">
        <v>235</v>
      </c>
      <c r="B506" s="3" t="s">
        <v>724</v>
      </c>
    </row>
    <row r="507" spans="1:2" ht="16.5" x14ac:dyDescent="0.15">
      <c r="A507" s="5" t="s">
        <v>237</v>
      </c>
      <c r="B507" s="3" t="s">
        <v>725</v>
      </c>
    </row>
    <row r="508" spans="1:2" ht="16.5" x14ac:dyDescent="0.15">
      <c r="A508" s="5" t="s">
        <v>239</v>
      </c>
      <c r="B508" s="3" t="s">
        <v>726</v>
      </c>
    </row>
    <row r="509" spans="1:2" ht="16.5" x14ac:dyDescent="0.15">
      <c r="A509" s="5" t="s">
        <v>241</v>
      </c>
      <c r="B509" s="3" t="s">
        <v>727</v>
      </c>
    </row>
    <row r="510" spans="1:2" ht="16.5" x14ac:dyDescent="0.15">
      <c r="A510" s="5" t="s">
        <v>243</v>
      </c>
      <c r="B510" s="3" t="s">
        <v>728</v>
      </c>
    </row>
    <row r="511" spans="1:2" ht="16.5" x14ac:dyDescent="0.15">
      <c r="A511" s="5" t="s">
        <v>245</v>
      </c>
      <c r="B511" s="3" t="s">
        <v>729</v>
      </c>
    </row>
    <row r="512" spans="1:2" ht="16.5" x14ac:dyDescent="0.15">
      <c r="A512" s="5" t="s">
        <v>247</v>
      </c>
      <c r="B512" s="3" t="s">
        <v>730</v>
      </c>
    </row>
    <row r="513" spans="1:2" ht="16.5" x14ac:dyDescent="0.15">
      <c r="A513" s="5" t="s">
        <v>249</v>
      </c>
      <c r="B513" s="3" t="s">
        <v>731</v>
      </c>
    </row>
    <row r="514" spans="1:2" ht="16.5" x14ac:dyDescent="0.15">
      <c r="A514" s="5" t="s">
        <v>251</v>
      </c>
      <c r="B514" s="3" t="s">
        <v>732</v>
      </c>
    </row>
    <row r="515" spans="1:2" ht="16.5" x14ac:dyDescent="0.15">
      <c r="A515" s="5" t="s">
        <v>253</v>
      </c>
      <c r="B515" s="3" t="s">
        <v>733</v>
      </c>
    </row>
    <row r="516" spans="1:2" ht="16.5" x14ac:dyDescent="0.15">
      <c r="A516" s="5" t="s">
        <v>255</v>
      </c>
      <c r="B516" s="3" t="s">
        <v>734</v>
      </c>
    </row>
    <row r="517" spans="1:2" ht="16.5" x14ac:dyDescent="0.15">
      <c r="A517" s="5" t="s">
        <v>1254</v>
      </c>
      <c r="B517" s="3" t="s">
        <v>735</v>
      </c>
    </row>
    <row r="518" spans="1:2" ht="16.5" x14ac:dyDescent="0.15">
      <c r="A518" s="5" t="s">
        <v>257</v>
      </c>
      <c r="B518" s="3" t="s">
        <v>736</v>
      </c>
    </row>
    <row r="519" spans="1:2" ht="16.5" x14ac:dyDescent="0.15">
      <c r="A519" s="5" t="s">
        <v>259</v>
      </c>
      <c r="B519" s="3" t="s">
        <v>737</v>
      </c>
    </row>
    <row r="520" spans="1:2" ht="16.5" x14ac:dyDescent="0.15">
      <c r="A520" s="5" t="s">
        <v>1255</v>
      </c>
      <c r="B520" s="3" t="s">
        <v>738</v>
      </c>
    </row>
    <row r="521" spans="1:2" ht="16.5" x14ac:dyDescent="0.15">
      <c r="A521" s="5" t="s">
        <v>261</v>
      </c>
      <c r="B521" s="3" t="s">
        <v>739</v>
      </c>
    </row>
    <row r="522" spans="1:2" ht="16.5" x14ac:dyDescent="0.15">
      <c r="A522" s="5" t="s">
        <v>263</v>
      </c>
      <c r="B522" s="3" t="s">
        <v>740</v>
      </c>
    </row>
    <row r="523" spans="1:2" ht="16.5" x14ac:dyDescent="0.15">
      <c r="A523" s="5" t="s">
        <v>265</v>
      </c>
      <c r="B523" s="3" t="s">
        <v>741</v>
      </c>
    </row>
    <row r="524" spans="1:2" ht="16.5" x14ac:dyDescent="0.15">
      <c r="A524" s="5" t="s">
        <v>267</v>
      </c>
      <c r="B524" s="3" t="s">
        <v>742</v>
      </c>
    </row>
    <row r="525" spans="1:2" ht="16.5" x14ac:dyDescent="0.15">
      <c r="A525" s="5" t="s">
        <v>269</v>
      </c>
      <c r="B525" s="3" t="s">
        <v>743</v>
      </c>
    </row>
    <row r="526" spans="1:2" ht="16.5" x14ac:dyDescent="0.15">
      <c r="A526" s="5" t="s">
        <v>271</v>
      </c>
      <c r="B526" s="3" t="s">
        <v>744</v>
      </c>
    </row>
    <row r="527" spans="1:2" ht="16.5" x14ac:dyDescent="0.15">
      <c r="A527" s="5" t="s">
        <v>273</v>
      </c>
      <c r="B527" s="3" t="s">
        <v>745</v>
      </c>
    </row>
    <row r="528" spans="1:2" ht="16.5" x14ac:dyDescent="0.15">
      <c r="A528" s="5" t="s">
        <v>275</v>
      </c>
      <c r="B528" s="3" t="s">
        <v>746</v>
      </c>
    </row>
    <row r="529" spans="1:2" ht="16.5" x14ac:dyDescent="0.15">
      <c r="A529" s="5" t="s">
        <v>277</v>
      </c>
      <c r="B529" s="3" t="s">
        <v>747</v>
      </c>
    </row>
    <row r="530" spans="1:2" ht="16.5" x14ac:dyDescent="0.15">
      <c r="A530" s="5" t="s">
        <v>279</v>
      </c>
      <c r="B530" s="3" t="s">
        <v>748</v>
      </c>
    </row>
    <row r="531" spans="1:2" ht="16.5" x14ac:dyDescent="0.15">
      <c r="A531" s="5" t="s">
        <v>281</v>
      </c>
      <c r="B531" s="3" t="s">
        <v>749</v>
      </c>
    </row>
    <row r="532" spans="1:2" ht="16.5" x14ac:dyDescent="0.15">
      <c r="A532" s="5" t="s">
        <v>283</v>
      </c>
      <c r="B532" s="3" t="s">
        <v>750</v>
      </c>
    </row>
    <row r="533" spans="1:2" ht="16.5" x14ac:dyDescent="0.15">
      <c r="A533" s="5" t="s">
        <v>285</v>
      </c>
      <c r="B533" s="3" t="s">
        <v>751</v>
      </c>
    </row>
    <row r="534" spans="1:2" ht="16.5" x14ac:dyDescent="0.15">
      <c r="A534" s="5" t="s">
        <v>287</v>
      </c>
      <c r="B534" s="3" t="s">
        <v>752</v>
      </c>
    </row>
    <row r="535" spans="1:2" ht="16.5" x14ac:dyDescent="0.15">
      <c r="A535" s="5" t="s">
        <v>289</v>
      </c>
      <c r="B535" s="3" t="s">
        <v>753</v>
      </c>
    </row>
    <row r="536" spans="1:2" ht="16.5" x14ac:dyDescent="0.15">
      <c r="A536" s="5" t="s">
        <v>291</v>
      </c>
      <c r="B536" s="3" t="s">
        <v>754</v>
      </c>
    </row>
    <row r="537" spans="1:2" ht="16.5" x14ac:dyDescent="0.15">
      <c r="A537" s="5" t="s">
        <v>293</v>
      </c>
      <c r="B537" s="3" t="s">
        <v>755</v>
      </c>
    </row>
    <row r="538" spans="1:2" ht="16.5" x14ac:dyDescent="0.15">
      <c r="A538" s="5" t="s">
        <v>295</v>
      </c>
      <c r="B538" s="3" t="s">
        <v>756</v>
      </c>
    </row>
    <row r="539" spans="1:2" ht="16.5" x14ac:dyDescent="0.15">
      <c r="A539" s="5" t="s">
        <v>297</v>
      </c>
      <c r="B539" s="3" t="s">
        <v>757</v>
      </c>
    </row>
    <row r="540" spans="1:2" ht="16.5" x14ac:dyDescent="0.15">
      <c r="A540" s="5" t="s">
        <v>299</v>
      </c>
      <c r="B540" s="3" t="s">
        <v>758</v>
      </c>
    </row>
    <row r="541" spans="1:2" ht="16.5" x14ac:dyDescent="0.15">
      <c r="A541" s="5" t="s">
        <v>301</v>
      </c>
      <c r="B541" s="3" t="s">
        <v>759</v>
      </c>
    </row>
    <row r="542" spans="1:2" ht="16.5" x14ac:dyDescent="0.15">
      <c r="A542" s="5" t="s">
        <v>303</v>
      </c>
      <c r="B542" s="3" t="s">
        <v>760</v>
      </c>
    </row>
    <row r="543" spans="1:2" ht="16.5" x14ac:dyDescent="0.15">
      <c r="A543" s="5" t="s">
        <v>1256</v>
      </c>
      <c r="B543" s="3" t="s">
        <v>761</v>
      </c>
    </row>
    <row r="544" spans="1:2" ht="16.5" x14ac:dyDescent="0.15">
      <c r="A544" s="5" t="s">
        <v>305</v>
      </c>
      <c r="B544" s="3" t="s">
        <v>762</v>
      </c>
    </row>
    <row r="545" spans="1:2" ht="16.5" x14ac:dyDescent="0.15">
      <c r="A545" s="5" t="s">
        <v>307</v>
      </c>
      <c r="B545" s="3" t="s">
        <v>763</v>
      </c>
    </row>
    <row r="546" spans="1:2" ht="16.5" x14ac:dyDescent="0.15">
      <c r="A546" s="5" t="s">
        <v>309</v>
      </c>
      <c r="B546" s="3" t="s">
        <v>764</v>
      </c>
    </row>
    <row r="547" spans="1:2" ht="16.5" x14ac:dyDescent="0.15">
      <c r="A547" s="5" t="s">
        <v>1257</v>
      </c>
      <c r="B547" s="3" t="s">
        <v>765</v>
      </c>
    </row>
    <row r="548" spans="1:2" ht="16.5" x14ac:dyDescent="0.15">
      <c r="A548" s="5" t="s">
        <v>311</v>
      </c>
      <c r="B548" s="3" t="s">
        <v>766</v>
      </c>
    </row>
    <row r="549" spans="1:2" ht="16.5" x14ac:dyDescent="0.15">
      <c r="A549" s="5" t="s">
        <v>313</v>
      </c>
      <c r="B549" s="3" t="s">
        <v>767</v>
      </c>
    </row>
    <row r="550" spans="1:2" ht="16.5" x14ac:dyDescent="0.15">
      <c r="A550" s="5" t="s">
        <v>315</v>
      </c>
      <c r="B550" s="3" t="s">
        <v>768</v>
      </c>
    </row>
    <row r="551" spans="1:2" ht="16.5" x14ac:dyDescent="0.15">
      <c r="A551" s="5" t="s">
        <v>317</v>
      </c>
      <c r="B551" s="3" t="s">
        <v>769</v>
      </c>
    </row>
    <row r="552" spans="1:2" ht="16.5" x14ac:dyDescent="0.15">
      <c r="A552" s="5" t="s">
        <v>319</v>
      </c>
      <c r="B552" s="3" t="s">
        <v>770</v>
      </c>
    </row>
    <row r="553" spans="1:2" ht="16.5" x14ac:dyDescent="0.15">
      <c r="A553" s="5" t="s">
        <v>1258</v>
      </c>
      <c r="B553" s="3" t="s">
        <v>771</v>
      </c>
    </row>
    <row r="554" spans="1:2" ht="16.5" x14ac:dyDescent="0.15">
      <c r="A554" s="5" t="s">
        <v>321</v>
      </c>
      <c r="B554" s="3" t="s">
        <v>772</v>
      </c>
    </row>
    <row r="555" spans="1:2" ht="16.5" x14ac:dyDescent="0.15">
      <c r="A555" s="5" t="s">
        <v>323</v>
      </c>
      <c r="B555" s="3" t="s">
        <v>773</v>
      </c>
    </row>
    <row r="556" spans="1:2" ht="16.5" x14ac:dyDescent="0.15">
      <c r="A556" s="5" t="s">
        <v>1259</v>
      </c>
      <c r="B556" s="3" t="s">
        <v>774</v>
      </c>
    </row>
    <row r="557" spans="1:2" ht="16.5" x14ac:dyDescent="0.15">
      <c r="A557" s="5" t="s">
        <v>1260</v>
      </c>
      <c r="B557" s="3" t="s">
        <v>775</v>
      </c>
    </row>
    <row r="558" spans="1:2" ht="16.5" x14ac:dyDescent="0.15">
      <c r="A558" s="5" t="s">
        <v>325</v>
      </c>
      <c r="B558" s="3" t="s">
        <v>776</v>
      </c>
    </row>
    <row r="559" spans="1:2" ht="16.5" x14ac:dyDescent="0.15">
      <c r="A559" s="5" t="s">
        <v>327</v>
      </c>
      <c r="B559" s="3" t="s">
        <v>777</v>
      </c>
    </row>
    <row r="560" spans="1:2" ht="16.5" x14ac:dyDescent="0.15">
      <c r="A560" s="5" t="s">
        <v>329</v>
      </c>
      <c r="B560" s="3" t="s">
        <v>778</v>
      </c>
    </row>
    <row r="561" spans="1:2" ht="16.5" x14ac:dyDescent="0.15">
      <c r="A561" s="5" t="s">
        <v>331</v>
      </c>
      <c r="B561" s="3" t="s">
        <v>779</v>
      </c>
    </row>
    <row r="562" spans="1:2" ht="16.5" x14ac:dyDescent="0.15">
      <c r="A562" s="5" t="s">
        <v>333</v>
      </c>
      <c r="B562" s="3" t="s">
        <v>780</v>
      </c>
    </row>
    <row r="563" spans="1:2" ht="16.5" x14ac:dyDescent="0.15">
      <c r="A563" s="5" t="s">
        <v>335</v>
      </c>
      <c r="B563" s="3" t="s">
        <v>781</v>
      </c>
    </row>
    <row r="564" spans="1:2" ht="16.5" x14ac:dyDescent="0.15">
      <c r="A564" s="5" t="s">
        <v>1261</v>
      </c>
      <c r="B564" s="3" t="s">
        <v>782</v>
      </c>
    </row>
    <row r="565" spans="1:2" ht="16.5" x14ac:dyDescent="0.15">
      <c r="A565" s="5" t="s">
        <v>337</v>
      </c>
      <c r="B565" s="3" t="s">
        <v>783</v>
      </c>
    </row>
    <row r="566" spans="1:2" ht="16.5" x14ac:dyDescent="0.15">
      <c r="A566" s="5" t="s">
        <v>339</v>
      </c>
      <c r="B566" s="3" t="s">
        <v>784</v>
      </c>
    </row>
    <row r="567" spans="1:2" ht="16.5" x14ac:dyDescent="0.15">
      <c r="A567" s="5" t="s">
        <v>341</v>
      </c>
      <c r="B567" s="3" t="s">
        <v>785</v>
      </c>
    </row>
    <row r="568" spans="1:2" ht="16.5" x14ac:dyDescent="0.15">
      <c r="A568" s="5" t="s">
        <v>343</v>
      </c>
      <c r="B568" s="3" t="s">
        <v>786</v>
      </c>
    </row>
    <row r="569" spans="1:2" ht="16.5" x14ac:dyDescent="0.15">
      <c r="A569" s="5" t="s">
        <v>345</v>
      </c>
      <c r="B569" s="3" t="s">
        <v>787</v>
      </c>
    </row>
    <row r="570" spans="1:2" ht="16.5" x14ac:dyDescent="0.15">
      <c r="A570" s="5" t="s">
        <v>347</v>
      </c>
      <c r="B570" s="3" t="s">
        <v>788</v>
      </c>
    </row>
    <row r="571" spans="1:2" ht="16.5" x14ac:dyDescent="0.15">
      <c r="A571" s="5" t="s">
        <v>349</v>
      </c>
      <c r="B571" s="3" t="s">
        <v>789</v>
      </c>
    </row>
    <row r="572" spans="1:2" ht="16.5" x14ac:dyDescent="0.15">
      <c r="A572" s="5" t="s">
        <v>351</v>
      </c>
      <c r="B572" s="3" t="s">
        <v>790</v>
      </c>
    </row>
    <row r="573" spans="1:2" ht="16.5" x14ac:dyDescent="0.15">
      <c r="A573" s="5" t="s">
        <v>1262</v>
      </c>
      <c r="B573" s="3" t="s">
        <v>791</v>
      </c>
    </row>
    <row r="574" spans="1:2" ht="16.5" x14ac:dyDescent="0.15">
      <c r="A574" s="5" t="s">
        <v>352</v>
      </c>
      <c r="B574" s="3" t="s">
        <v>792</v>
      </c>
    </row>
    <row r="575" spans="1:2" ht="16.5" x14ac:dyDescent="0.15">
      <c r="A575" s="5" t="s">
        <v>354</v>
      </c>
      <c r="B575" s="3" t="s">
        <v>793</v>
      </c>
    </row>
    <row r="576" spans="1:2" ht="16.5" x14ac:dyDescent="0.15">
      <c r="A576" s="5" t="s">
        <v>356</v>
      </c>
      <c r="B576" s="3" t="s">
        <v>794</v>
      </c>
    </row>
    <row r="577" spans="1:2" ht="16.5" x14ac:dyDescent="0.15">
      <c r="A577" s="5" t="s">
        <v>358</v>
      </c>
      <c r="B577" s="3" t="s">
        <v>795</v>
      </c>
    </row>
    <row r="578" spans="1:2" ht="16.5" x14ac:dyDescent="0.15">
      <c r="A578" s="5" t="s">
        <v>360</v>
      </c>
      <c r="B578" s="3" t="s">
        <v>796</v>
      </c>
    </row>
    <row r="579" spans="1:2" ht="16.5" x14ac:dyDescent="0.15">
      <c r="A579" s="5" t="s">
        <v>362</v>
      </c>
      <c r="B579" s="3" t="s">
        <v>797</v>
      </c>
    </row>
    <row r="580" spans="1:2" ht="16.5" x14ac:dyDescent="0.15">
      <c r="A580" s="5" t="s">
        <v>364</v>
      </c>
      <c r="B580" s="3" t="s">
        <v>798</v>
      </c>
    </row>
    <row r="581" spans="1:2" ht="16.5" x14ac:dyDescent="0.15">
      <c r="A581" s="5" t="s">
        <v>366</v>
      </c>
      <c r="B581" s="3" t="s">
        <v>799</v>
      </c>
    </row>
    <row r="582" spans="1:2" ht="16.5" x14ac:dyDescent="0.15">
      <c r="A582" s="5" t="s">
        <v>368</v>
      </c>
      <c r="B582" s="3" t="s">
        <v>800</v>
      </c>
    </row>
    <row r="583" spans="1:2" ht="16.5" x14ac:dyDescent="0.15">
      <c r="A583" s="5" t="s">
        <v>369</v>
      </c>
      <c r="B583" s="3" t="s">
        <v>801</v>
      </c>
    </row>
    <row r="584" spans="1:2" ht="16.5" x14ac:dyDescent="0.15">
      <c r="A584" s="5" t="s">
        <v>371</v>
      </c>
      <c r="B584" s="3" t="s">
        <v>802</v>
      </c>
    </row>
    <row r="585" spans="1:2" ht="16.5" x14ac:dyDescent="0.15">
      <c r="A585" s="5" t="s">
        <v>373</v>
      </c>
      <c r="B585" s="3" t="s">
        <v>803</v>
      </c>
    </row>
    <row r="586" spans="1:2" ht="16.5" x14ac:dyDescent="0.15">
      <c r="A586" s="5" t="s">
        <v>375</v>
      </c>
      <c r="B586" s="3" t="s">
        <v>804</v>
      </c>
    </row>
    <row r="587" spans="1:2" ht="16.5" x14ac:dyDescent="0.15">
      <c r="A587" s="5" t="s">
        <v>377</v>
      </c>
      <c r="B587" s="3" t="s">
        <v>805</v>
      </c>
    </row>
    <row r="588" spans="1:2" ht="16.5" x14ac:dyDescent="0.15">
      <c r="A588" s="5" t="s">
        <v>379</v>
      </c>
      <c r="B588" s="3" t="s">
        <v>806</v>
      </c>
    </row>
    <row r="589" spans="1:2" ht="16.5" x14ac:dyDescent="0.15">
      <c r="A589" s="5" t="s">
        <v>381</v>
      </c>
      <c r="B589" s="3" t="s">
        <v>807</v>
      </c>
    </row>
    <row r="590" spans="1:2" ht="16.5" x14ac:dyDescent="0.15">
      <c r="A590" s="5" t="s">
        <v>383</v>
      </c>
      <c r="B590" s="3" t="s">
        <v>808</v>
      </c>
    </row>
    <row r="591" spans="1:2" ht="16.5" x14ac:dyDescent="0.15">
      <c r="A591" s="5" t="s">
        <v>385</v>
      </c>
      <c r="B591" s="3" t="s">
        <v>809</v>
      </c>
    </row>
    <row r="592" spans="1:2" ht="16.5" x14ac:dyDescent="0.15">
      <c r="A592" s="5" t="s">
        <v>387</v>
      </c>
      <c r="B592" s="3" t="s">
        <v>810</v>
      </c>
    </row>
    <row r="593" spans="1:2" ht="16.5" x14ac:dyDescent="0.15">
      <c r="A593" s="5" t="s">
        <v>389</v>
      </c>
      <c r="B593" s="3" t="s">
        <v>811</v>
      </c>
    </row>
    <row r="594" spans="1:2" ht="16.5" x14ac:dyDescent="0.15">
      <c r="A594" s="5" t="s">
        <v>391</v>
      </c>
      <c r="B594" s="3" t="s">
        <v>812</v>
      </c>
    </row>
    <row r="595" spans="1:2" ht="16.5" x14ac:dyDescent="0.15">
      <c r="A595" s="5" t="s">
        <v>393</v>
      </c>
      <c r="B595" s="3" t="s">
        <v>813</v>
      </c>
    </row>
    <row r="596" spans="1:2" ht="16.5" x14ac:dyDescent="0.15">
      <c r="A596" s="5" t="s">
        <v>395</v>
      </c>
      <c r="B596" s="3" t="s">
        <v>814</v>
      </c>
    </row>
    <row r="597" spans="1:2" ht="16.5" x14ac:dyDescent="0.15">
      <c r="A597" s="5" t="s">
        <v>397</v>
      </c>
      <c r="B597" s="3" t="s">
        <v>815</v>
      </c>
    </row>
    <row r="598" spans="1:2" ht="16.5" x14ac:dyDescent="0.15">
      <c r="A598" s="5" t="s">
        <v>399</v>
      </c>
      <c r="B598" s="3" t="s">
        <v>816</v>
      </c>
    </row>
    <row r="599" spans="1:2" ht="16.5" x14ac:dyDescent="0.15">
      <c r="A599" s="5" t="s">
        <v>401</v>
      </c>
      <c r="B599" s="3" t="s">
        <v>817</v>
      </c>
    </row>
    <row r="600" spans="1:2" ht="16.5" x14ac:dyDescent="0.15">
      <c r="A600" s="5" t="s">
        <v>403</v>
      </c>
      <c r="B600" s="3" t="s">
        <v>818</v>
      </c>
    </row>
    <row r="601" spans="1:2" ht="16.5" x14ac:dyDescent="0.15">
      <c r="A601" s="5" t="s">
        <v>405</v>
      </c>
      <c r="B601" s="3" t="s">
        <v>819</v>
      </c>
    </row>
    <row r="602" spans="1:2" ht="16.5" x14ac:dyDescent="0.15">
      <c r="A602" s="5" t="s">
        <v>407</v>
      </c>
      <c r="B602" s="3" t="s">
        <v>820</v>
      </c>
    </row>
    <row r="603" spans="1:2" ht="16.5" x14ac:dyDescent="0.15">
      <c r="A603" s="5" t="s">
        <v>409</v>
      </c>
      <c r="B603" s="3" t="s">
        <v>821</v>
      </c>
    </row>
    <row r="604" spans="1:2" ht="16.5" x14ac:dyDescent="0.15">
      <c r="A604" s="5" t="s">
        <v>411</v>
      </c>
      <c r="B604" s="3" t="s">
        <v>822</v>
      </c>
    </row>
    <row r="605" spans="1:2" ht="16.5" x14ac:dyDescent="0.15">
      <c r="A605" s="5" t="s">
        <v>413</v>
      </c>
      <c r="B605" s="3" t="s">
        <v>1289</v>
      </c>
    </row>
    <row r="606" spans="1:2" ht="16.5" x14ac:dyDescent="0.15">
      <c r="A606" s="5" t="s">
        <v>415</v>
      </c>
      <c r="B606" s="3" t="s">
        <v>823</v>
      </c>
    </row>
    <row r="607" spans="1:2" ht="16.5" x14ac:dyDescent="0.15">
      <c r="A607" s="5" t="s">
        <v>417</v>
      </c>
      <c r="B607" s="3" t="s">
        <v>824</v>
      </c>
    </row>
    <row r="608" spans="1:2" ht="16.5" x14ac:dyDescent="0.15">
      <c r="A608" s="5" t="s">
        <v>419</v>
      </c>
      <c r="B608" s="3" t="s">
        <v>825</v>
      </c>
    </row>
    <row r="609" spans="1:2" ht="16.5" x14ac:dyDescent="0.15">
      <c r="A609" s="5" t="s">
        <v>421</v>
      </c>
      <c r="B609" s="3" t="s">
        <v>826</v>
      </c>
    </row>
    <row r="610" spans="1:2" ht="16.5" x14ac:dyDescent="0.15">
      <c r="A610" s="5" t="s">
        <v>423</v>
      </c>
      <c r="B610" s="3" t="s">
        <v>827</v>
      </c>
    </row>
    <row r="611" spans="1:2" ht="16.5" x14ac:dyDescent="0.15">
      <c r="A611" s="5" t="s">
        <v>425</v>
      </c>
      <c r="B611" s="3" t="s">
        <v>828</v>
      </c>
    </row>
    <row r="612" spans="1:2" ht="16.5" x14ac:dyDescent="0.15">
      <c r="A612" s="5" t="s">
        <v>427</v>
      </c>
      <c r="B612" s="3" t="s">
        <v>829</v>
      </c>
    </row>
    <row r="613" spans="1:2" ht="16.5" x14ac:dyDescent="0.15">
      <c r="A613" s="5" t="s">
        <v>429</v>
      </c>
      <c r="B613" s="3" t="s">
        <v>830</v>
      </c>
    </row>
    <row r="614" spans="1:2" ht="16.5" x14ac:dyDescent="0.15">
      <c r="A614" s="5" t="s">
        <v>431</v>
      </c>
      <c r="B614" s="3" t="s">
        <v>831</v>
      </c>
    </row>
    <row r="615" spans="1:2" ht="16.5" x14ac:dyDescent="0.15">
      <c r="A615" s="5" t="s">
        <v>433</v>
      </c>
      <c r="B615" s="3" t="s">
        <v>832</v>
      </c>
    </row>
    <row r="616" spans="1:2" ht="16.5" x14ac:dyDescent="0.15">
      <c r="A616" s="5" t="s">
        <v>434</v>
      </c>
      <c r="B616" s="3" t="s">
        <v>833</v>
      </c>
    </row>
    <row r="617" spans="1:2" ht="16.5" x14ac:dyDescent="0.15">
      <c r="A617" s="5" t="s">
        <v>436</v>
      </c>
      <c r="B617" s="3" t="s">
        <v>834</v>
      </c>
    </row>
    <row r="618" spans="1:2" ht="16.5" x14ac:dyDescent="0.15">
      <c r="A618" s="5" t="s">
        <v>438</v>
      </c>
      <c r="B618" s="3" t="s">
        <v>835</v>
      </c>
    </row>
    <row r="619" spans="1:2" ht="16.5" x14ac:dyDescent="0.15">
      <c r="A619" s="5" t="s">
        <v>440</v>
      </c>
      <c r="B619" s="3" t="s">
        <v>836</v>
      </c>
    </row>
    <row r="620" spans="1:2" ht="16.5" x14ac:dyDescent="0.15">
      <c r="A620" s="5" t="s">
        <v>442</v>
      </c>
      <c r="B620" s="3" t="s">
        <v>837</v>
      </c>
    </row>
    <row r="621" spans="1:2" ht="16.5" x14ac:dyDescent="0.15">
      <c r="A621" s="5" t="s">
        <v>444</v>
      </c>
      <c r="B621" s="3" t="s">
        <v>838</v>
      </c>
    </row>
    <row r="622" spans="1:2" ht="16.5" x14ac:dyDescent="0.15">
      <c r="A622" s="5" t="s">
        <v>446</v>
      </c>
      <c r="B622" s="3" t="s">
        <v>839</v>
      </c>
    </row>
    <row r="623" spans="1:2" ht="16.5" x14ac:dyDescent="0.15">
      <c r="A623" s="5" t="s">
        <v>1263</v>
      </c>
      <c r="B623" s="3" t="s">
        <v>840</v>
      </c>
    </row>
    <row r="624" spans="1:2" ht="16.5" x14ac:dyDescent="0.15">
      <c r="A624" s="5" t="s">
        <v>1264</v>
      </c>
      <c r="B624" s="3" t="s">
        <v>841</v>
      </c>
    </row>
    <row r="625" spans="1:2" ht="16.5" x14ac:dyDescent="0.15">
      <c r="A625" s="5" t="s">
        <v>1265</v>
      </c>
      <c r="B625" s="3" t="s">
        <v>842</v>
      </c>
    </row>
    <row r="626" spans="1:2" ht="16.5" x14ac:dyDescent="0.15">
      <c r="A626" s="5" t="s">
        <v>1266</v>
      </c>
      <c r="B626" s="3" t="s">
        <v>843</v>
      </c>
    </row>
    <row r="627" spans="1:2" ht="16.5" x14ac:dyDescent="0.15">
      <c r="A627" s="5" t="s">
        <v>1267</v>
      </c>
      <c r="B627" s="3" t="s">
        <v>844</v>
      </c>
    </row>
    <row r="628" spans="1:2" ht="16.5" x14ac:dyDescent="0.15">
      <c r="A628" s="5" t="s">
        <v>1268</v>
      </c>
      <c r="B628" s="3" t="s">
        <v>845</v>
      </c>
    </row>
    <row r="629" spans="1:2" ht="16.5" x14ac:dyDescent="0.15">
      <c r="A629" s="5" t="s">
        <v>1269</v>
      </c>
      <c r="B629" s="3" t="s">
        <v>846</v>
      </c>
    </row>
    <row r="630" spans="1:2" ht="16.5" x14ac:dyDescent="0.15">
      <c r="A630" s="5" t="s">
        <v>1270</v>
      </c>
      <c r="B630" s="3" t="s">
        <v>847</v>
      </c>
    </row>
    <row r="631" spans="1:2" ht="16.5" x14ac:dyDescent="0.15">
      <c r="A631" s="5" t="s">
        <v>1271</v>
      </c>
      <c r="B631" s="3" t="s">
        <v>848</v>
      </c>
    </row>
    <row r="632" spans="1:2" ht="16.5" x14ac:dyDescent="0.15">
      <c r="A632" s="5" t="s">
        <v>1272</v>
      </c>
      <c r="B632" s="3" t="s">
        <v>849</v>
      </c>
    </row>
    <row r="633" spans="1:2" ht="16.5" x14ac:dyDescent="0.15">
      <c r="A633" s="5" t="s">
        <v>1273</v>
      </c>
      <c r="B633" s="3" t="s">
        <v>850</v>
      </c>
    </row>
    <row r="634" spans="1:2" ht="16.5" x14ac:dyDescent="0.15">
      <c r="A634" s="5" t="s">
        <v>1274</v>
      </c>
      <c r="B634" s="3" t="s">
        <v>851</v>
      </c>
    </row>
    <row r="635" spans="1:2" ht="16.5" x14ac:dyDescent="0.15">
      <c r="A635" s="5" t="s">
        <v>1275</v>
      </c>
      <c r="B635" s="3" t="s">
        <v>852</v>
      </c>
    </row>
    <row r="636" spans="1:2" ht="16.5" x14ac:dyDescent="0.15">
      <c r="A636" s="5" t="s">
        <v>1276</v>
      </c>
      <c r="B636" s="3" t="s">
        <v>853</v>
      </c>
    </row>
    <row r="637" spans="1:2" ht="16.5" x14ac:dyDescent="0.15">
      <c r="A637" s="5" t="s">
        <v>1277</v>
      </c>
      <c r="B637" s="3" t="s">
        <v>854</v>
      </c>
    </row>
    <row r="638" spans="1:2" ht="16.5" x14ac:dyDescent="0.15">
      <c r="A638" s="5" t="s">
        <v>1278</v>
      </c>
      <c r="B638" s="3" t="s">
        <v>855</v>
      </c>
    </row>
    <row r="639" spans="1:2" ht="16.5" x14ac:dyDescent="0.15">
      <c r="A639" s="5" t="s">
        <v>1279</v>
      </c>
      <c r="B639" s="3" t="s">
        <v>856</v>
      </c>
    </row>
    <row r="640" spans="1:2" ht="16.5" x14ac:dyDescent="0.15">
      <c r="A640" s="5" t="s">
        <v>1280</v>
      </c>
      <c r="B640" s="3" t="s">
        <v>857</v>
      </c>
    </row>
    <row r="641" spans="1:2" ht="16.5" x14ac:dyDescent="0.15">
      <c r="A641" s="5" t="s">
        <v>1281</v>
      </c>
      <c r="B641" s="3" t="s">
        <v>858</v>
      </c>
    </row>
    <row r="642" spans="1:2" ht="16.5" x14ac:dyDescent="0.15">
      <c r="A642" s="5" t="s">
        <v>1282</v>
      </c>
      <c r="B642" s="3" t="s">
        <v>859</v>
      </c>
    </row>
    <row r="643" spans="1:2" ht="16.5" x14ac:dyDescent="0.15">
      <c r="A643" s="5" t="s">
        <v>1283</v>
      </c>
      <c r="B643" s="3" t="s">
        <v>860</v>
      </c>
    </row>
    <row r="644" spans="1:2" ht="16.5" x14ac:dyDescent="0.15">
      <c r="A644" s="5" t="s">
        <v>1284</v>
      </c>
      <c r="B644" s="3" t="s">
        <v>861</v>
      </c>
    </row>
    <row r="645" spans="1:2" ht="16.5" x14ac:dyDescent="0.15">
      <c r="A645" s="5" t="s">
        <v>1285</v>
      </c>
      <c r="B645" s="3" t="s">
        <v>862</v>
      </c>
    </row>
    <row r="646" spans="1:2" ht="16.5" x14ac:dyDescent="0.15">
      <c r="A646" s="5" t="s">
        <v>1286</v>
      </c>
      <c r="B646" s="3" t="s">
        <v>863</v>
      </c>
    </row>
    <row r="647" spans="1:2" ht="16.5" x14ac:dyDescent="0.15">
      <c r="A647" s="5" t="s">
        <v>1287</v>
      </c>
      <c r="B647" s="3" t="s">
        <v>864</v>
      </c>
    </row>
    <row r="648" spans="1:2" ht="16.5" x14ac:dyDescent="0.15">
      <c r="A648" s="5" t="s">
        <v>1288</v>
      </c>
      <c r="B648" s="3" t="s">
        <v>865</v>
      </c>
    </row>
    <row r="649" spans="1:2" ht="16.5" x14ac:dyDescent="0.15">
      <c r="A649" s="5" t="s">
        <v>1300</v>
      </c>
      <c r="B649" s="3" t="s">
        <v>1296</v>
      </c>
    </row>
    <row r="650" spans="1:2" ht="16.5" x14ac:dyDescent="0.15">
      <c r="A650" s="5" t="s">
        <v>1301</v>
      </c>
      <c r="B650" s="3" t="s">
        <v>1297</v>
      </c>
    </row>
    <row r="651" spans="1:2" ht="16.5" x14ac:dyDescent="0.15">
      <c r="A651" s="5" t="s">
        <v>1302</v>
      </c>
      <c r="B651" s="3" t="s">
        <v>1298</v>
      </c>
    </row>
    <row r="652" spans="1:2" ht="16.5" x14ac:dyDescent="0.15">
      <c r="A652" s="5" t="s">
        <v>1303</v>
      </c>
      <c r="B652" s="3" t="s">
        <v>1299</v>
      </c>
    </row>
  </sheetData>
  <phoneticPr fontId="2" type="noConversion"/>
  <conditionalFormatting sqref="B1:B648">
    <cfRule type="duplicateValues" dxfId="4" priority="3"/>
  </conditionalFormatting>
  <conditionalFormatting sqref="B649:B652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2021-08-31T08:53:14Z</dcterms:modified>
</cp:coreProperties>
</file>