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工作文件\2024\关于做好外资研发中心核定等相关工作的通知\"/>
    </mc:Choice>
  </mc:AlternateContent>
  <xr:revisionPtr revIDLastSave="0" documentId="13_ncr:1_{2F7FCB14-3E40-44AC-98C2-8CDE0DB435BD}" xr6:coauthVersionLast="47" xr6:coauthVersionMax="47" xr10:uidLastSave="{00000000-0000-0000-0000-000000000000}"/>
  <bookViews>
    <workbookView xWindow="30" yWindow="4755" windowWidth="21660" windowHeight="13005" xr2:uid="{00000000-000D-0000-FFFF-FFFF00000000}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<sst xmlns="http://schemas.openxmlformats.org/spreadsheetml/2006/main" count="31" uniqueCount="31">
  <si>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附件2</t>
  </si>
  <si>
    <t>序号</t>
  </si>
  <si>
    <t>企业名称</t>
  </si>
  <si>
    <t>统一社会信用代码</t>
  </si>
  <si>
    <t>所在设区市</t>
  </si>
  <si>
    <t>是否为自贸区内企业</t>
  </si>
  <si>
    <t>设立时间</t>
  </si>
  <si>
    <t>所属行业</t>
  </si>
  <si>
    <t>投资总额
（万美元）</t>
  </si>
  <si>
    <t>实收资本
（万美元）</t>
  </si>
  <si>
    <t>近5年累计研发投入（万元）</t>
  </si>
  <si>
    <t>上年度研发投入（万元）</t>
  </si>
  <si>
    <t>研发专用设备原值</t>
  </si>
  <si>
    <t>境外投资者</t>
  </si>
  <si>
    <t>母公司国别地区</t>
  </si>
  <si>
    <t>研发人员总人数</t>
  </si>
  <si>
    <t>博士人数</t>
  </si>
  <si>
    <t>外籍专家人数</t>
  </si>
  <si>
    <t>研发人才人数</t>
  </si>
  <si>
    <t>承担国家/省科研项目数</t>
  </si>
  <si>
    <t>获国家/省科技奖励项目数</t>
  </si>
  <si>
    <t>有效期内的企业专利累计授权量</t>
  </si>
  <si>
    <t>高价值专利累计授权量</t>
  </si>
  <si>
    <t>主持或参与国际、国家行业标准数量</t>
  </si>
  <si>
    <t>通过国家或部省认证的实验室和检测机构数量</t>
  </si>
  <si>
    <t>获国家或省级资质认定情况</t>
  </si>
  <si>
    <t>与国内高校、企业、智库合作情况</t>
  </si>
  <si>
    <t>研发场所面积（平方米）（仅创新平台填写）</t>
  </si>
  <si>
    <t>签约入驻研发创新项目数（仅创新平台填写）</t>
  </si>
  <si>
    <t>外资研发中心基础信息表</t>
    <phoneticPr fontId="6" type="noConversion"/>
  </si>
  <si>
    <t>上年度企业营收（万元）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</si>
</sst>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"/>
  <sheetViews>
    <sheetView tabSelected="1" workbookViewId="0">
      <selection activeCell="L4" sqref="L4"/>
    </sheetView>
  </sheetViews>
  <sheetFormatPr defaultColWidth="9" defaultRowHeight="13.5"/>
  <sheetData>
    <row r="1" spans="1:29" ht="33" customHeight="1">
      <c r="A1" s="2" t="s">
        <v>0</v>
      </c>
    </row>
    <row r="2" spans="1:29" ht="66.95" customHeight="1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1" customFormat="1" ht="99.7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3" t="s">
        <v>11</v>
      </c>
      <c r="L3" s="3" t="s">
        <v>30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</row>
    <row r="4" spans="1:29" ht="35.1" customHeight="1"/>
  </sheetData>
  <mergeCells count="1">
    <mergeCell ref="A2:AC2"/>
  </mergeCells>
  <phoneticPr fontId="6" type="noConversion"/>
  <conditionalFormatting sqref="B3">
    <cfRule type="duplicateValues" dxfId="0" priority="1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企业发展服务中心-高雅</cp:lastModifiedBy>
  <dcterms:created xsi:type="dcterms:W3CDTF">2024-08-30T14:56:25Z</dcterms:created>
  <dcterms:modified xsi:type="dcterms:W3CDTF">2024-09-02T03:11:10Z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3AE9FAACA536C9E2196DD166DDC21731</vt:lpwstr>
  </property>
  <property fmtid="{D5CDD505-2E9C-101B-9397-08002B2CF9AE}" pid="3" name="KSOProductBuildVer">
    <vt:lpwstr>2052-11.8.2.11929</vt:lpwstr>
  </property>
</Properties>
</file>