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<sst xmlns="http://schemas.openxmlformats.org/spreadsheetml/2006/main" count="343" uniqueCount="343">
  <si>
    <t>序号</t>
  </si>
  <si>
    <t>统一社会信用代码</t>
  </si>
  <si>
    <t>企业名称</t>
  </si>
  <si>
    <t>913205946608240050</t>
  </si>
  <si>
    <t>苏州同元软控信息技术有限公司</t>
  </si>
  <si>
    <t>12320500466958421H</t>
  </si>
  <si>
    <t>南京大学（苏州）高新技术研究院</t>
  </si>
  <si>
    <t>91320594061826009W</t>
  </si>
  <si>
    <t>苏州旺山旺水生物医药股份有限公司</t>
  </si>
  <si>
    <t>91320000553774401L</t>
  </si>
  <si>
    <t>聚灿光电科技股份有限公司</t>
  </si>
  <si>
    <t>913200007132443988</t>
  </si>
  <si>
    <t>苏州工业园区和顺电气股份有限公司</t>
  </si>
  <si>
    <t>91320594668387663T</t>
  </si>
  <si>
    <t>苏州玉森新药开发有限公司</t>
  </si>
  <si>
    <t>913205946835411719</t>
  </si>
  <si>
    <t>苏州雄立科技有限公司</t>
  </si>
  <si>
    <t>91320594MA1R9X1W0J</t>
  </si>
  <si>
    <t>中电华创（苏州）电力技术研究有限公司</t>
  </si>
  <si>
    <t>91320594576668943K</t>
  </si>
  <si>
    <t>苏州人本药业有限公司</t>
  </si>
  <si>
    <t>91320500670127158L</t>
  </si>
  <si>
    <t>立胜汽车科技（苏州）有限公司</t>
  </si>
  <si>
    <t>91320594MA1MF3TN1M</t>
  </si>
  <si>
    <t>苏州纳磐新材料科技有限公司</t>
  </si>
  <si>
    <t>9132059478907353XU</t>
  </si>
  <si>
    <t>苏州鑫捷顺精密科技股份有限公司</t>
  </si>
  <si>
    <t>91320594733338252N</t>
  </si>
  <si>
    <t>苏州昆岭薄膜工业有限公司</t>
  </si>
  <si>
    <t>91330201MA2H6E7YXC</t>
  </si>
  <si>
    <t>苏州易合医药有限公司</t>
  </si>
  <si>
    <t>91320594782715384Y</t>
  </si>
  <si>
    <t>苏州西山生物技术有限公司</t>
  </si>
  <si>
    <t>913205943461511647</t>
  </si>
  <si>
    <t>安德森热能科技（苏州）有限责任公司</t>
  </si>
  <si>
    <t>91320594MA1MENBF0P</t>
  </si>
  <si>
    <t>苏州感测通信息科技有限公司</t>
  </si>
  <si>
    <t>91320594MA1XE4FW3P</t>
  </si>
  <si>
    <t>苏州鑫导电子科技有限公司</t>
  </si>
  <si>
    <t>91320594717470819N</t>
  </si>
  <si>
    <t>苏州工业园区清源华衍水务有限公司</t>
  </si>
  <si>
    <t>91320594670135887T</t>
  </si>
  <si>
    <t>维林光电（苏州）有限公司</t>
  </si>
  <si>
    <t>91320583MA1MMWQJ7X</t>
  </si>
  <si>
    <t>贝耐特光学科技（苏州）有限公司</t>
  </si>
  <si>
    <t>91320000795395762N</t>
  </si>
  <si>
    <t>苏州首创嘉净环保科技股份有限公司</t>
  </si>
  <si>
    <t>91320594MA1Q5UDM4U</t>
  </si>
  <si>
    <t>棓诺（苏州）新材料有限公司</t>
  </si>
  <si>
    <t>91320594746240086T</t>
  </si>
  <si>
    <t>卓越（苏州）自动化设备有限公司</t>
  </si>
  <si>
    <t>91320594765851800R</t>
  </si>
  <si>
    <t>苏州市联佳精密机械有限公司</t>
  </si>
  <si>
    <t>91320594762849449J</t>
  </si>
  <si>
    <t>安特普工程塑料（苏州）有限公司</t>
  </si>
  <si>
    <t>913205945837048774</t>
  </si>
  <si>
    <t>苏州工业园区安诺科斯化妆品研发有限公司</t>
  </si>
  <si>
    <t>91320594MABU11RM4T</t>
  </si>
  <si>
    <t>智达诚远科技有限公司</t>
  </si>
  <si>
    <t>91320594MACCY4Q60Y</t>
  </si>
  <si>
    <t>苏州尚柔新能源有限公司</t>
  </si>
  <si>
    <t>12320500MB1N52428R</t>
  </si>
  <si>
    <t>苏州仿生材料科学与工程中心</t>
  </si>
  <si>
    <t>913205947333382954</t>
  </si>
  <si>
    <t>苏州工业园区明扬彩色包装印刷有限公司</t>
  </si>
  <si>
    <t>91320594346302401E</t>
  </si>
  <si>
    <t>鼎科医疗技术（苏州）有限公司</t>
  </si>
  <si>
    <t>91320594MA21UJMH6F</t>
  </si>
  <si>
    <t>宜明（苏州）细胞生物科技有限公司</t>
  </si>
  <si>
    <t>913205947883810477</t>
  </si>
  <si>
    <t>苏州滕艺科技有限公司</t>
  </si>
  <si>
    <t>91320505MA1N0NXW41</t>
  </si>
  <si>
    <t>苏州科可瑞尔航空技术有限公司</t>
  </si>
  <si>
    <t>91320594MA1P9NQD5D</t>
  </si>
  <si>
    <t>苏州昊通仪器科技有限公司</t>
  </si>
  <si>
    <t>913205077589898791</t>
  </si>
  <si>
    <t>苏州辛得利机电科技有限公司</t>
  </si>
  <si>
    <t>91320594074727034R</t>
  </si>
  <si>
    <t>苏州厚朴传感科技有限公司</t>
  </si>
  <si>
    <t>91320594MA1Q11TL73</t>
  </si>
  <si>
    <t>苏州香农科技有限公司</t>
  </si>
  <si>
    <t>91320594339233655P</t>
  </si>
  <si>
    <t>群沃电子科技（苏州）有限公司</t>
  </si>
  <si>
    <t>91320594684943906X</t>
  </si>
  <si>
    <t>苏州萨克汽车科技有限公司</t>
  </si>
  <si>
    <t>91320594773754533X</t>
  </si>
  <si>
    <t>苏州二建建筑集团有限公司</t>
  </si>
  <si>
    <t>913205945592752836</t>
  </si>
  <si>
    <t>江天精密制造科技（苏州）有限公司</t>
  </si>
  <si>
    <t>91320594MA1MXCJA4J</t>
  </si>
  <si>
    <t>苏州芯联成软件有限公司</t>
  </si>
  <si>
    <t>913205947965198864</t>
  </si>
  <si>
    <t>苏州工业园区福特斯汽车电子有限公司</t>
  </si>
  <si>
    <t>91320594555863555T</t>
  </si>
  <si>
    <t>苏州维赛克阀门检测技术有限公司</t>
  </si>
  <si>
    <t>91320594058604405D</t>
  </si>
  <si>
    <t>苏州东胜兴业科学仪器有限公司</t>
  </si>
  <si>
    <t>91320594MA1QEXTX3Y</t>
  </si>
  <si>
    <t>苏州龙信信息科技有限公司</t>
  </si>
  <si>
    <t>91320583MA1Y7WA92G</t>
  </si>
  <si>
    <t>苏州金睿澳科物联网科技有限公司</t>
  </si>
  <si>
    <t>91320509MA1NHUDT4M</t>
  </si>
  <si>
    <t>苏州视印智能系统有限公司</t>
  </si>
  <si>
    <t>91320594071058250L</t>
  </si>
  <si>
    <t>苏州中世太新能源科技有限公司</t>
  </si>
  <si>
    <t>913205947132476602</t>
  </si>
  <si>
    <t>苏州工业园区美柯乐制版印务有限责任公司</t>
  </si>
  <si>
    <t>91320594MA1MH3B50B</t>
  </si>
  <si>
    <t>苏州创澜生物科技有限公司</t>
  </si>
  <si>
    <t>91320508589990341K</t>
  </si>
  <si>
    <t>统一通信（苏州）有限公司</t>
  </si>
  <si>
    <t>91320594MA1YA6756X</t>
  </si>
  <si>
    <t>苏州华震工业机器人减速器有限公司</t>
  </si>
  <si>
    <t>91320594338984561G</t>
  </si>
  <si>
    <t>爱康得生物科技（苏州）有限公司</t>
  </si>
  <si>
    <t>91320594768274367H</t>
  </si>
  <si>
    <t>苏州先科精密机械有限公司</t>
  </si>
  <si>
    <t>913205943139907979</t>
  </si>
  <si>
    <t>苏州开心盒子软件有限公司</t>
  </si>
  <si>
    <t>91320507MA22GF8F45</t>
  </si>
  <si>
    <t>安速康医疗（苏州）有限公司</t>
  </si>
  <si>
    <t>913205947439015206</t>
  </si>
  <si>
    <t>苏州工业园区泰智测控技术有限公司</t>
  </si>
  <si>
    <t>91320594MA1W6KEF7W</t>
  </si>
  <si>
    <t>慧泉智能科技（苏州）有限公司</t>
  </si>
  <si>
    <t>913205947746767175</t>
  </si>
  <si>
    <t>湃思科技（苏州）有限公司</t>
  </si>
  <si>
    <t>91320594572599522T</t>
  </si>
  <si>
    <t>苏州博瑞凯德信息技术有限公司</t>
  </si>
  <si>
    <t>913205943018592302</t>
  </si>
  <si>
    <t>苏州源启生物科技有限公司</t>
  </si>
  <si>
    <t>91320594745582578B</t>
  </si>
  <si>
    <t>苏州工业园区东诚智能网络技术有限公司</t>
  </si>
  <si>
    <t>91320594MA7GDWLR7N</t>
  </si>
  <si>
    <t>苏州炫景生物科技有限公司</t>
  </si>
  <si>
    <t>91320594MA266KFM9C</t>
  </si>
  <si>
    <t>苏州银炙新材料科技有限公司</t>
  </si>
  <si>
    <t>91320594MA20UP838Y</t>
  </si>
  <si>
    <t>大儒科技（苏州）有限公司</t>
  </si>
  <si>
    <t>91320594MA7MHKN54Y</t>
  </si>
  <si>
    <t>苏州烯晶半导体科技有限公司</t>
  </si>
  <si>
    <t>9132059407637624X5</t>
  </si>
  <si>
    <t>苏州环川节能设备有限公司</t>
  </si>
  <si>
    <t>91320594MA1T83MU28</t>
  </si>
  <si>
    <t>江苏海湾半导体科技有限公司</t>
  </si>
  <si>
    <t>91320594074717936B</t>
  </si>
  <si>
    <t>苏州瑞奇安机电科技有限公司</t>
  </si>
  <si>
    <t>91320594MA22M8YQ3C</t>
  </si>
  <si>
    <t>江苏治水有数环保科技有限公司</t>
  </si>
  <si>
    <t>91320594MA1YH3NY5A</t>
  </si>
  <si>
    <t>盛青永致半导体设备（苏州）有限公司</t>
  </si>
  <si>
    <t>913205947682768050</t>
  </si>
  <si>
    <t>伊维氏汽车部件（苏州）有限公司</t>
  </si>
  <si>
    <t>913205833389976375</t>
  </si>
  <si>
    <t>苏州库瑞奇自动化有限公司</t>
  </si>
  <si>
    <t>91320594679814755Y</t>
  </si>
  <si>
    <t>优泰科（苏州）密封技术有限公司</t>
  </si>
  <si>
    <t>913205947473044754</t>
  </si>
  <si>
    <t>苏州工业园区科特建筑装饰有限公司</t>
  </si>
  <si>
    <t>913205007344058670</t>
  </si>
  <si>
    <t>库特勒自动化系统（苏州）有限公司</t>
  </si>
  <si>
    <t>91320594MA2009072W</t>
  </si>
  <si>
    <t>派姆特科技（苏州）有限公司</t>
  </si>
  <si>
    <t>91320594572559416H</t>
  </si>
  <si>
    <t>苏州达博思智能电网装备制造有限公司</t>
  </si>
  <si>
    <t>91320594570321762Q</t>
  </si>
  <si>
    <t>苏州工业园区航星信息技术服务有限公司</t>
  </si>
  <si>
    <t>91320594787667334B</t>
  </si>
  <si>
    <t>苏州矽微电子科技有限公司</t>
  </si>
  <si>
    <t>91320594780268162E</t>
  </si>
  <si>
    <t>苏州工业园区迈泰克自动化技术有限公司</t>
  </si>
  <si>
    <t>91320594MA20GCBC9P</t>
  </si>
  <si>
    <t>中升太环境技术（江苏）有限公司</t>
  </si>
  <si>
    <t>913205940940696817</t>
  </si>
  <si>
    <t>苏州韩迅机器人系统有限公司</t>
  </si>
  <si>
    <t>9132059408150578XG</t>
  </si>
  <si>
    <t>苏州康姆普机械有限公司</t>
  </si>
  <si>
    <t>91320594MA1WCNBKX8</t>
  </si>
  <si>
    <t>苏州源特半导体科技有限公司</t>
  </si>
  <si>
    <t>91320594MA1Y95HP57</t>
  </si>
  <si>
    <t>苏州速科德电机科技有限公司</t>
  </si>
  <si>
    <t>91320505752733063N</t>
  </si>
  <si>
    <t>苏州科大环境发展股份有限公司</t>
  </si>
  <si>
    <t>91320594MACCGU8K3L</t>
  </si>
  <si>
    <t>苏州艾菲凌智能科技有限公司</t>
  </si>
  <si>
    <t>91320594717869184A</t>
  </si>
  <si>
    <t>苏州九龙医院股份有限公司</t>
  </si>
  <si>
    <t>91320594MACNH9KA6J</t>
  </si>
  <si>
    <t>苏州卡门哈斯激光技术有限责任公司</t>
  </si>
  <si>
    <t>91320506093439492E</t>
  </si>
  <si>
    <t>苏州硕科新材料有限公司</t>
  </si>
  <si>
    <t>91320507MA1M905D6G</t>
  </si>
  <si>
    <t>苏州探寻文化科技有限公司</t>
  </si>
  <si>
    <t>91320594742473173F</t>
  </si>
  <si>
    <t>爱美克空气过滤器（苏州）有限公司</t>
  </si>
  <si>
    <t>91320594086993022F</t>
  </si>
  <si>
    <t>苏州矩度电子科技有限公司</t>
  </si>
  <si>
    <t>91320594MA26R5QM2P</t>
  </si>
  <si>
    <t>苏州智华传感器科技有限公司</t>
  </si>
  <si>
    <t>91320594576742410J</t>
  </si>
  <si>
    <t>苏州爱知高斯电机有限公司</t>
  </si>
  <si>
    <t>91320594076366674R</t>
  </si>
  <si>
    <t>江苏安胜达安全科技有限公司</t>
  </si>
  <si>
    <t>913205946668127181</t>
  </si>
  <si>
    <t>苏州思迈尔电子设备有限公司</t>
  </si>
  <si>
    <t>913205947802692880</t>
  </si>
  <si>
    <t>苏州法拉鼎电机有限公司</t>
  </si>
  <si>
    <t>9132059432123860XD</t>
  </si>
  <si>
    <t>新航涂布科技（苏州）有限公司</t>
  </si>
  <si>
    <t>91320594091516271D</t>
  </si>
  <si>
    <t>苏州恒琪信息科技有限公司</t>
  </si>
  <si>
    <t>91320594MA1URM8P98</t>
  </si>
  <si>
    <t>中检华通威国际检验（苏州）有限公司</t>
  </si>
  <si>
    <t>91320594MA1MUYLD5N</t>
  </si>
  <si>
    <t>江苏西格数据科技有限公司</t>
  </si>
  <si>
    <t>91320594MA1MEGH315</t>
  </si>
  <si>
    <t>苏州申翰智能机器人有限公司</t>
  </si>
  <si>
    <t>91320594MA1YX7BH8H</t>
  </si>
  <si>
    <t>苏州徕瑞医疗技术有限公司</t>
  </si>
  <si>
    <t>91320594585553849X</t>
  </si>
  <si>
    <t>苏州翰泽精密机械有限公司</t>
  </si>
  <si>
    <t>91320594079903279G</t>
  </si>
  <si>
    <t>苏州易康萌思网络科技有限公司</t>
  </si>
  <si>
    <t>913205947382992565</t>
  </si>
  <si>
    <t>日特机械工程（苏州）有限公司</t>
  </si>
  <si>
    <t>913205940602196967</t>
  </si>
  <si>
    <t>苏州正齐半导体设备有限公司</t>
  </si>
  <si>
    <t>91320594MA1N0U9A0H</t>
  </si>
  <si>
    <t>乐加地智能装备（苏州）有限公司</t>
  </si>
  <si>
    <t>913205947266657064</t>
  </si>
  <si>
    <t>方舟信息技术（苏州）有限公司</t>
  </si>
  <si>
    <t>91320581MA1YXJD8X9</t>
  </si>
  <si>
    <t>苏州国科测试科技有限公司</t>
  </si>
  <si>
    <t>91320594MAC8RLGG3P</t>
  </si>
  <si>
    <t>苏州吉智能源科技有限公司</t>
  </si>
  <si>
    <t>91320594MA21MG7U5A</t>
  </si>
  <si>
    <t>苏州铨通医疗科技有限公司</t>
  </si>
  <si>
    <t>91320594MA1NNXFN9L</t>
  </si>
  <si>
    <t>苏州庶有成自动化设备有限公司</t>
  </si>
  <si>
    <t>91320594398262931G</t>
  </si>
  <si>
    <t>苏州固特维科技有限公司</t>
  </si>
  <si>
    <t>91320594MA26KYBQ01</t>
  </si>
  <si>
    <t>苏州汇成软件开发科技有限公司</t>
  </si>
  <si>
    <t>913205945592796472</t>
  </si>
  <si>
    <t>苏州厚载机械科技有限公司</t>
  </si>
  <si>
    <t>91320594MA1R7JBU97</t>
  </si>
  <si>
    <t>苏州泳洁模具科技有限公司</t>
  </si>
  <si>
    <t>91320594MA1NPFX74P</t>
  </si>
  <si>
    <t>苏州声通信息科技有限公司</t>
  </si>
  <si>
    <t>91320594MA2330HR9K</t>
  </si>
  <si>
    <t>苏州泓湃科技有限公司</t>
  </si>
  <si>
    <t>913205940883156043</t>
  </si>
  <si>
    <t>苏州天姆艾汽车部件有限公司</t>
  </si>
  <si>
    <t>91320594MA25GH3K1R</t>
  </si>
  <si>
    <t>苏州派博思生物技术有限公司</t>
  </si>
  <si>
    <t>91320594678968699R</t>
  </si>
  <si>
    <t>苏州工业园区恒越自动化科技有限公司</t>
  </si>
  <si>
    <t>91320594566836958H</t>
  </si>
  <si>
    <t>苏州道博环保技术服务有限公司</t>
  </si>
  <si>
    <t>91320594MA1NK6JD29</t>
  </si>
  <si>
    <t>德帕斯（苏州）智能科技有限公司</t>
  </si>
  <si>
    <t>91320594MA1YUE5X3F</t>
  </si>
  <si>
    <t>易筑网络科技（苏州）有限公司</t>
  </si>
  <si>
    <t>91320583MA259JWU5F</t>
  </si>
  <si>
    <t>士泽生物医药（苏州）有限公司</t>
  </si>
  <si>
    <t>91320594MA7M81TG10</t>
  </si>
  <si>
    <t>苏州云能魔方能源科技有限公司</t>
  </si>
  <si>
    <t>91320594MA1MKJNU1F</t>
  </si>
  <si>
    <t>苏州鼎煜汽车技术有限公司</t>
  </si>
  <si>
    <t>91320594051829396H</t>
  </si>
  <si>
    <t>江苏睿博数据技术有限公司</t>
  </si>
  <si>
    <t>91320507MA2097R6XL</t>
  </si>
  <si>
    <t>苏州恒则成智能科技有限公司</t>
  </si>
  <si>
    <t>91320594338994313X</t>
  </si>
  <si>
    <t>苏州珀费克特自动化科技有限公司</t>
  </si>
  <si>
    <t>91320594MABTTQDPXB</t>
  </si>
  <si>
    <t>苏州赛米德半导体科技有限公司</t>
  </si>
  <si>
    <t>91320594MA26NMTT3P</t>
  </si>
  <si>
    <t>伏瓦科技（苏州）有限公司</t>
  </si>
  <si>
    <t>91320594MA1TC59H01</t>
  </si>
  <si>
    <t>苏州首肯机械有限公司</t>
  </si>
  <si>
    <t>91320481MA21DE0J60</t>
  </si>
  <si>
    <t>苏州储慧智能科技有限公司</t>
  </si>
  <si>
    <t>913205943983058667</t>
  </si>
  <si>
    <t>苏州咖多切削刀具有限公司</t>
  </si>
  <si>
    <t>91320594MABLQTCE8T</t>
  </si>
  <si>
    <t>芯科集成电路（苏州）有限公司</t>
  </si>
  <si>
    <t>91320594MA1WNDUXXR</t>
  </si>
  <si>
    <t>云领电气智能科技（苏州）有限公司</t>
  </si>
  <si>
    <t>91320594551156327M</t>
  </si>
  <si>
    <t>苏州工业园区旭太生物工程有限公司</t>
  </si>
  <si>
    <t>91320594MA1Q5JCF0J</t>
  </si>
  <si>
    <t>德尼尔科环境技术（苏州）有限公司</t>
  </si>
  <si>
    <t>91320505MACFDU7C8T</t>
  </si>
  <si>
    <t>工研拓芯（苏州）集成电路有限公司</t>
  </si>
  <si>
    <t>91320594MA1T7M0385</t>
  </si>
  <si>
    <t>苏州乐梦光电科技有限公司</t>
  </si>
  <si>
    <t>91320594MA254YBL19</t>
  </si>
  <si>
    <t>中涂设备有限公司</t>
  </si>
  <si>
    <t>91320594MA253HEK0G</t>
  </si>
  <si>
    <t>苏州子高科技有限公司</t>
  </si>
  <si>
    <t>91320594MA1XYABL30</t>
  </si>
  <si>
    <t>苏州智慧鹿智能科技有限公司</t>
  </si>
  <si>
    <t>91320594MA26MLF760</t>
  </si>
  <si>
    <t>苏州吉串物联技术有限公司</t>
  </si>
  <si>
    <t>91330201MA2AFX9F1H</t>
  </si>
  <si>
    <t>安诺柏德生物医药科技（苏州）有限公司</t>
  </si>
  <si>
    <t>91320506339057153X</t>
  </si>
  <si>
    <t>苏州无为环境科技有限公司</t>
  </si>
  <si>
    <t>91320594MACGUG1B71</t>
  </si>
  <si>
    <t>苏州臻锂新材科技有限公司</t>
  </si>
  <si>
    <t>91320505MA255RN10P</t>
  </si>
  <si>
    <t>苏州森丸电子技术有限公司</t>
  </si>
  <si>
    <t>91320507MA20F26493</t>
  </si>
  <si>
    <t>广泰精密科技（苏州）有限公司</t>
  </si>
  <si>
    <t>91320000776897169P</t>
  </si>
  <si>
    <t>华澳科技（苏州）股份有限公司</t>
  </si>
  <si>
    <t>91320594323722964D</t>
  </si>
  <si>
    <t>叶艾圣斯精密科技（苏州）有限公司</t>
  </si>
  <si>
    <t>913200005652954916</t>
  </si>
  <si>
    <t>江苏唯达水处理技术股份有限公司</t>
  </si>
  <si>
    <t>91320594346129573E</t>
  </si>
  <si>
    <t>苏州工业园区六旭自动化设备有限公司</t>
  </si>
  <si>
    <t>91320505MA20UTXJ9H</t>
  </si>
  <si>
    <t>三航达机电科技（苏州）有限公司</t>
  </si>
  <si>
    <t>91320594MA1W9CPT6W</t>
  </si>
  <si>
    <t>苏州川谷汇腾智能科技有限公司</t>
  </si>
  <si>
    <t>91320507MA24TAGK58</t>
  </si>
  <si>
    <t>苏州玖凌光宇科技有限公司</t>
  </si>
  <si>
    <t>91320594MA2712HN4A</t>
  </si>
  <si>
    <t>苏州徽之源数字技术有限公司</t>
  </si>
  <si>
    <t>91320508MA1Y735X83</t>
  </si>
  <si>
    <t>江苏京通捷安全防范技术有限责任公司</t>
  </si>
  <si>
    <t>91320594MAC6PCR645</t>
  </si>
  <si>
    <t>苏州先觉新材料科技有限公司</t>
  </si>
  <si>
    <t>91320505398377536T</t>
  </si>
  <si>
    <t>苏州睿瀛生物技术有限公司</t>
  </si>
  <si>
    <t>913205005678233583</t>
  </si>
  <si>
    <t>苏州世迈常青汽车安全科技有限公司</t>
  </si>
  <si>
    <t xml:space="preserve">12320500MB1K429804 </t>
  </si>
  <si>
    <t>南医大创新中心</t>
  </si>
  <si>
    <t>91320594251749155J</t>
  </si>
  <si>
    <t>苏州江南嘉捷电梯有限公司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</si>
</sst>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1"/>
  <sheetViews>
    <sheetView tabSelected="1" workbookViewId="0">
      <selection activeCell="J34" sqref="J34"/>
    </sheetView>
  </sheetViews>
  <sheetFormatPr defaultColWidth="9" defaultRowHeight="13.5" outlineLevelCol="2"/>
  <cols>
    <col min="1" max="1" width="4.25" customWidth="1"/>
    <col min="2" max="2" width="20.375" customWidth="1"/>
    <col min="3" max="3" width="38.375" customWidth="1"/>
  </cols>
  <sheetData>
    <row r="1" s="1" customFormat="1" spans="1:3">
      <c r="A1" s="2" t="s">
        <v>0</v>
      </c>
      <c r="B1" s="2" t="s">
        <v>1</v>
      </c>
      <c r="C1" s="2" t="s">
        <v>2</v>
      </c>
    </row>
    <row r="2" spans="1:3">
      <c r="A2" s="2">
        <v>1</v>
      </c>
      <c r="B2" s="3" t="s">
        <v>3</v>
      </c>
      <c r="C2" s="4" t="s">
        <v>4</v>
      </c>
    </row>
    <row r="3" spans="1:3">
      <c r="A3" s="2">
        <v>2</v>
      </c>
      <c r="B3" s="3" t="s">
        <v>5</v>
      </c>
      <c r="C3" s="4" t="s">
        <v>6</v>
      </c>
    </row>
    <row r="4" spans="1:3">
      <c r="A4" s="2">
        <v>3</v>
      </c>
      <c r="B4" s="3" t="s">
        <v>7</v>
      </c>
      <c r="C4" s="4" t="s">
        <v>8</v>
      </c>
    </row>
    <row r="5" spans="1:3">
      <c r="A5" s="2">
        <v>4</v>
      </c>
      <c r="B5" s="3" t="s">
        <v>9</v>
      </c>
      <c r="C5" s="4" t="s">
        <v>10</v>
      </c>
    </row>
    <row r="6" spans="1:3">
      <c r="A6" s="2">
        <v>5</v>
      </c>
      <c r="B6" s="3" t="s">
        <v>11</v>
      </c>
      <c r="C6" s="4" t="s">
        <v>12</v>
      </c>
    </row>
    <row r="7" spans="1:3">
      <c r="A7" s="2">
        <v>6</v>
      </c>
      <c r="B7" s="3" t="s">
        <v>13</v>
      </c>
      <c r="C7" s="4" t="s">
        <v>14</v>
      </c>
    </row>
    <row r="8" spans="1:3">
      <c r="A8" s="2">
        <v>7</v>
      </c>
      <c r="B8" s="3" t="s">
        <v>15</v>
      </c>
      <c r="C8" s="4" t="s">
        <v>16</v>
      </c>
    </row>
    <row r="9" spans="1:3">
      <c r="A9" s="2">
        <v>8</v>
      </c>
      <c r="B9" s="3" t="s">
        <v>17</v>
      </c>
      <c r="C9" s="4" t="s">
        <v>18</v>
      </c>
    </row>
    <row r="10" spans="1:3">
      <c r="A10" s="2">
        <v>9</v>
      </c>
      <c r="B10" s="3" t="s">
        <v>19</v>
      </c>
      <c r="C10" s="4" t="s">
        <v>20</v>
      </c>
    </row>
    <row r="11" spans="1:3">
      <c r="A11" s="2">
        <v>10</v>
      </c>
      <c r="B11" s="3" t="s">
        <v>21</v>
      </c>
      <c r="C11" s="4" t="s">
        <v>22</v>
      </c>
    </row>
    <row r="12" spans="1:3">
      <c r="A12" s="2">
        <v>11</v>
      </c>
      <c r="B12" s="3" t="s">
        <v>23</v>
      </c>
      <c r="C12" s="4" t="s">
        <v>24</v>
      </c>
    </row>
    <row r="13" spans="1:3">
      <c r="A13" s="2">
        <v>12</v>
      </c>
      <c r="B13" s="3" t="s">
        <v>25</v>
      </c>
      <c r="C13" s="4" t="s">
        <v>26</v>
      </c>
    </row>
    <row r="14" spans="1:3">
      <c r="A14" s="2">
        <v>13</v>
      </c>
      <c r="B14" s="3" t="s">
        <v>27</v>
      </c>
      <c r="C14" s="4" t="s">
        <v>28</v>
      </c>
    </row>
    <row r="15" spans="1:3">
      <c r="A15" s="2">
        <v>14</v>
      </c>
      <c r="B15" s="3" t="s">
        <v>29</v>
      </c>
      <c r="C15" s="4" t="s">
        <v>30</v>
      </c>
    </row>
    <row r="16" spans="1:3">
      <c r="A16" s="2">
        <v>15</v>
      </c>
      <c r="B16" s="3" t="s">
        <v>31</v>
      </c>
      <c r="C16" s="4" t="s">
        <v>32</v>
      </c>
    </row>
    <row r="17" spans="1:3">
      <c r="A17" s="2">
        <v>16</v>
      </c>
      <c r="B17" s="3" t="s">
        <v>33</v>
      </c>
      <c r="C17" s="4" t="s">
        <v>34</v>
      </c>
    </row>
    <row r="18" spans="1:3">
      <c r="A18" s="2">
        <v>17</v>
      </c>
      <c r="B18" s="3" t="s">
        <v>35</v>
      </c>
      <c r="C18" s="4" t="s">
        <v>36</v>
      </c>
    </row>
    <row r="19" spans="1:3">
      <c r="A19" s="2">
        <v>18</v>
      </c>
      <c r="B19" s="3" t="s">
        <v>37</v>
      </c>
      <c r="C19" s="4" t="s">
        <v>38</v>
      </c>
    </row>
    <row r="20" spans="1:3">
      <c r="A20" s="2">
        <v>19</v>
      </c>
      <c r="B20" s="3" t="s">
        <v>39</v>
      </c>
      <c r="C20" s="4" t="s">
        <v>40</v>
      </c>
    </row>
    <row r="21" spans="1:3">
      <c r="A21" s="2">
        <v>20</v>
      </c>
      <c r="B21" s="3" t="s">
        <v>41</v>
      </c>
      <c r="C21" s="4" t="s">
        <v>42</v>
      </c>
    </row>
    <row r="22" spans="1:3">
      <c r="A22" s="2">
        <v>21</v>
      </c>
      <c r="B22" s="3" t="s">
        <v>43</v>
      </c>
      <c r="C22" s="4" t="s">
        <v>44</v>
      </c>
    </row>
    <row r="23" spans="1:3">
      <c r="A23" s="2">
        <v>22</v>
      </c>
      <c r="B23" s="3" t="s">
        <v>45</v>
      </c>
      <c r="C23" s="4" t="s">
        <v>46</v>
      </c>
    </row>
    <row r="24" spans="1:3">
      <c r="A24" s="2">
        <v>23</v>
      </c>
      <c r="B24" s="3" t="s">
        <v>47</v>
      </c>
      <c r="C24" s="4" t="s">
        <v>48</v>
      </c>
    </row>
    <row r="25" spans="1:3">
      <c r="A25" s="2">
        <v>24</v>
      </c>
      <c r="B25" s="3" t="s">
        <v>49</v>
      </c>
      <c r="C25" s="4" t="s">
        <v>50</v>
      </c>
    </row>
    <row r="26" spans="1:3">
      <c r="A26" s="2">
        <v>25</v>
      </c>
      <c r="B26" s="3" t="s">
        <v>51</v>
      </c>
      <c r="C26" s="4" t="s">
        <v>52</v>
      </c>
    </row>
    <row r="27" spans="1:3">
      <c r="A27" s="2">
        <v>26</v>
      </c>
      <c r="B27" s="3" t="s">
        <v>53</v>
      </c>
      <c r="C27" s="4" t="s">
        <v>54</v>
      </c>
    </row>
    <row r="28" spans="1:3">
      <c r="A28" s="2">
        <v>27</v>
      </c>
      <c r="B28" s="3" t="s">
        <v>55</v>
      </c>
      <c r="C28" s="4" t="s">
        <v>56</v>
      </c>
    </row>
    <row r="29" spans="1:3">
      <c r="A29" s="2">
        <v>28</v>
      </c>
      <c r="B29" s="3" t="s">
        <v>57</v>
      </c>
      <c r="C29" s="4" t="s">
        <v>58</v>
      </c>
    </row>
    <row r="30" spans="1:3">
      <c r="A30" s="2">
        <v>29</v>
      </c>
      <c r="B30" s="3" t="s">
        <v>59</v>
      </c>
      <c r="C30" s="4" t="s">
        <v>60</v>
      </c>
    </row>
    <row r="31" spans="1:3">
      <c r="A31" s="2">
        <v>30</v>
      </c>
      <c r="B31" s="3" t="s">
        <v>61</v>
      </c>
      <c r="C31" s="4" t="s">
        <v>62</v>
      </c>
    </row>
    <row r="32" spans="1:3">
      <c r="A32" s="2">
        <v>31</v>
      </c>
      <c r="B32" s="3" t="s">
        <v>63</v>
      </c>
      <c r="C32" s="4" t="s">
        <v>64</v>
      </c>
    </row>
    <row r="33" spans="1:3">
      <c r="A33" s="2">
        <v>32</v>
      </c>
      <c r="B33" s="3" t="s">
        <v>65</v>
      </c>
      <c r="C33" s="4" t="s">
        <v>66</v>
      </c>
    </row>
    <row r="34" spans="1:3">
      <c r="A34" s="2">
        <v>33</v>
      </c>
      <c r="B34" s="3" t="s">
        <v>67</v>
      </c>
      <c r="C34" s="4" t="s">
        <v>68</v>
      </c>
    </row>
    <row r="35" spans="1:3">
      <c r="A35" s="2">
        <v>34</v>
      </c>
      <c r="B35" s="3" t="s">
        <v>69</v>
      </c>
      <c r="C35" s="4" t="s">
        <v>70</v>
      </c>
    </row>
    <row r="36" spans="1:3">
      <c r="A36" s="2">
        <v>35</v>
      </c>
      <c r="B36" s="3" t="s">
        <v>71</v>
      </c>
      <c r="C36" s="4" t="s">
        <v>72</v>
      </c>
    </row>
    <row r="37" spans="1:3">
      <c r="A37" s="2">
        <v>36</v>
      </c>
      <c r="B37" s="3" t="s">
        <v>73</v>
      </c>
      <c r="C37" s="4" t="s">
        <v>74</v>
      </c>
    </row>
    <row r="38" spans="1:3">
      <c r="A38" s="2">
        <v>37</v>
      </c>
      <c r="B38" s="3" t="s">
        <v>75</v>
      </c>
      <c r="C38" s="4" t="s">
        <v>76</v>
      </c>
    </row>
    <row r="39" spans="1:3">
      <c r="A39" s="2">
        <v>38</v>
      </c>
      <c r="B39" s="3" t="s">
        <v>77</v>
      </c>
      <c r="C39" s="4" t="s">
        <v>78</v>
      </c>
    </row>
    <row r="40" spans="1:3">
      <c r="A40" s="2">
        <v>39</v>
      </c>
      <c r="B40" s="3" t="s">
        <v>79</v>
      </c>
      <c r="C40" s="4" t="s">
        <v>80</v>
      </c>
    </row>
    <row r="41" spans="1:3">
      <c r="A41" s="2">
        <v>40</v>
      </c>
      <c r="B41" s="3" t="s">
        <v>81</v>
      </c>
      <c r="C41" s="4" t="s">
        <v>82</v>
      </c>
    </row>
    <row r="42" spans="1:3">
      <c r="A42" s="2">
        <v>41</v>
      </c>
      <c r="B42" s="3" t="s">
        <v>83</v>
      </c>
      <c r="C42" s="4" t="s">
        <v>84</v>
      </c>
    </row>
    <row r="43" spans="1:3">
      <c r="A43" s="2">
        <v>42</v>
      </c>
      <c r="B43" s="3" t="s">
        <v>85</v>
      </c>
      <c r="C43" s="4" t="s">
        <v>86</v>
      </c>
    </row>
    <row r="44" spans="1:3">
      <c r="A44" s="2">
        <v>43</v>
      </c>
      <c r="B44" s="3" t="s">
        <v>87</v>
      </c>
      <c r="C44" s="4" t="s">
        <v>88</v>
      </c>
    </row>
    <row r="45" spans="1:3">
      <c r="A45" s="2">
        <v>44</v>
      </c>
      <c r="B45" s="3" t="s">
        <v>89</v>
      </c>
      <c r="C45" s="4" t="s">
        <v>90</v>
      </c>
    </row>
    <row r="46" spans="1:3">
      <c r="A46" s="2">
        <v>45</v>
      </c>
      <c r="B46" s="3" t="s">
        <v>91</v>
      </c>
      <c r="C46" s="4" t="s">
        <v>92</v>
      </c>
    </row>
    <row r="47" spans="1:3">
      <c r="A47" s="2">
        <v>46</v>
      </c>
      <c r="B47" s="3" t="s">
        <v>93</v>
      </c>
      <c r="C47" s="4" t="s">
        <v>94</v>
      </c>
    </row>
    <row r="48" spans="1:3">
      <c r="A48" s="2">
        <v>47</v>
      </c>
      <c r="B48" s="3" t="s">
        <v>95</v>
      </c>
      <c r="C48" s="4" t="s">
        <v>96</v>
      </c>
    </row>
    <row r="49" spans="1:3">
      <c r="A49" s="2">
        <v>48</v>
      </c>
      <c r="B49" s="3" t="s">
        <v>97</v>
      </c>
      <c r="C49" s="4" t="s">
        <v>98</v>
      </c>
    </row>
    <row r="50" spans="1:3">
      <c r="A50" s="2">
        <v>49</v>
      </c>
      <c r="B50" s="3" t="s">
        <v>99</v>
      </c>
      <c r="C50" s="4" t="s">
        <v>100</v>
      </c>
    </row>
    <row r="51" spans="1:3">
      <c r="A51" s="2">
        <v>50</v>
      </c>
      <c r="B51" s="3" t="s">
        <v>101</v>
      </c>
      <c r="C51" s="4" t="s">
        <v>102</v>
      </c>
    </row>
    <row r="52" spans="1:3">
      <c r="A52" s="2">
        <v>51</v>
      </c>
      <c r="B52" s="3" t="s">
        <v>103</v>
      </c>
      <c r="C52" s="4" t="s">
        <v>104</v>
      </c>
    </row>
    <row r="53" spans="1:3">
      <c r="A53" s="2">
        <v>52</v>
      </c>
      <c r="B53" s="3" t="s">
        <v>105</v>
      </c>
      <c r="C53" s="4" t="s">
        <v>106</v>
      </c>
    </row>
    <row r="54" spans="1:3">
      <c r="A54" s="2">
        <v>53</v>
      </c>
      <c r="B54" s="3" t="s">
        <v>107</v>
      </c>
      <c r="C54" s="4" t="s">
        <v>108</v>
      </c>
    </row>
    <row r="55" spans="1:3">
      <c r="A55" s="2">
        <v>54</v>
      </c>
      <c r="B55" s="3" t="s">
        <v>109</v>
      </c>
      <c r="C55" s="4" t="s">
        <v>110</v>
      </c>
    </row>
    <row r="56" spans="1:3">
      <c r="A56" s="2">
        <v>55</v>
      </c>
      <c r="B56" s="3" t="s">
        <v>111</v>
      </c>
      <c r="C56" s="4" t="s">
        <v>112</v>
      </c>
    </row>
    <row r="57" spans="1:3">
      <c r="A57" s="2">
        <v>56</v>
      </c>
      <c r="B57" s="3" t="s">
        <v>113</v>
      </c>
      <c r="C57" s="4" t="s">
        <v>114</v>
      </c>
    </row>
    <row r="58" spans="1:3">
      <c r="A58" s="2">
        <v>57</v>
      </c>
      <c r="B58" s="3" t="s">
        <v>115</v>
      </c>
      <c r="C58" s="4" t="s">
        <v>116</v>
      </c>
    </row>
    <row r="59" spans="1:3">
      <c r="A59" s="2">
        <v>58</v>
      </c>
      <c r="B59" s="3" t="s">
        <v>117</v>
      </c>
      <c r="C59" s="4" t="s">
        <v>118</v>
      </c>
    </row>
    <row r="60" spans="1:3">
      <c r="A60" s="2">
        <v>59</v>
      </c>
      <c r="B60" s="3" t="s">
        <v>119</v>
      </c>
      <c r="C60" s="4" t="s">
        <v>120</v>
      </c>
    </row>
    <row r="61" spans="1:3">
      <c r="A61" s="2">
        <v>60</v>
      </c>
      <c r="B61" s="3" t="s">
        <v>121</v>
      </c>
      <c r="C61" s="4" t="s">
        <v>122</v>
      </c>
    </row>
    <row r="62" spans="1:3">
      <c r="A62" s="2">
        <v>61</v>
      </c>
      <c r="B62" s="3" t="s">
        <v>123</v>
      </c>
      <c r="C62" s="4" t="s">
        <v>124</v>
      </c>
    </row>
    <row r="63" spans="1:3">
      <c r="A63" s="2">
        <v>62</v>
      </c>
      <c r="B63" s="3" t="s">
        <v>125</v>
      </c>
      <c r="C63" s="4" t="s">
        <v>126</v>
      </c>
    </row>
    <row r="64" spans="1:3">
      <c r="A64" s="2">
        <v>63</v>
      </c>
      <c r="B64" s="3" t="s">
        <v>127</v>
      </c>
      <c r="C64" s="4" t="s">
        <v>128</v>
      </c>
    </row>
    <row r="65" spans="1:3">
      <c r="A65" s="2">
        <v>64</v>
      </c>
      <c r="B65" s="3" t="s">
        <v>129</v>
      </c>
      <c r="C65" s="4" t="s">
        <v>130</v>
      </c>
    </row>
    <row r="66" spans="1:3">
      <c r="A66" s="2">
        <v>65</v>
      </c>
      <c r="B66" s="3" t="s">
        <v>131</v>
      </c>
      <c r="C66" s="4" t="s">
        <v>132</v>
      </c>
    </row>
    <row r="67" spans="1:3">
      <c r="A67" s="2">
        <v>66</v>
      </c>
      <c r="B67" s="3" t="s">
        <v>133</v>
      </c>
      <c r="C67" s="4" t="s">
        <v>134</v>
      </c>
    </row>
    <row r="68" spans="1:3">
      <c r="A68" s="2">
        <v>67</v>
      </c>
      <c r="B68" s="3" t="s">
        <v>135</v>
      </c>
      <c r="C68" s="4" t="s">
        <v>136</v>
      </c>
    </row>
    <row r="69" spans="1:3">
      <c r="A69" s="2">
        <v>68</v>
      </c>
      <c r="B69" s="3" t="s">
        <v>137</v>
      </c>
      <c r="C69" s="4" t="s">
        <v>138</v>
      </c>
    </row>
    <row r="70" spans="1:3">
      <c r="A70" s="2">
        <v>69</v>
      </c>
      <c r="B70" s="3" t="s">
        <v>139</v>
      </c>
      <c r="C70" s="4" t="s">
        <v>140</v>
      </c>
    </row>
    <row r="71" spans="1:3">
      <c r="A71" s="2">
        <v>70</v>
      </c>
      <c r="B71" s="3" t="s">
        <v>141</v>
      </c>
      <c r="C71" s="4" t="s">
        <v>142</v>
      </c>
    </row>
    <row r="72" spans="1:3">
      <c r="A72" s="2">
        <v>71</v>
      </c>
      <c r="B72" s="3" t="s">
        <v>143</v>
      </c>
      <c r="C72" s="4" t="s">
        <v>144</v>
      </c>
    </row>
    <row r="73" spans="1:3">
      <c r="A73" s="2">
        <v>72</v>
      </c>
      <c r="B73" s="3" t="s">
        <v>145</v>
      </c>
      <c r="C73" s="4" t="s">
        <v>146</v>
      </c>
    </row>
    <row r="74" spans="1:3">
      <c r="A74" s="2">
        <v>73</v>
      </c>
      <c r="B74" s="3" t="s">
        <v>147</v>
      </c>
      <c r="C74" s="4" t="s">
        <v>148</v>
      </c>
    </row>
    <row r="75" spans="1:3">
      <c r="A75" s="2">
        <v>74</v>
      </c>
      <c r="B75" s="3" t="s">
        <v>149</v>
      </c>
      <c r="C75" s="4" t="s">
        <v>150</v>
      </c>
    </row>
    <row r="76" spans="1:3">
      <c r="A76" s="2">
        <v>75</v>
      </c>
      <c r="B76" s="3" t="s">
        <v>151</v>
      </c>
      <c r="C76" s="4" t="s">
        <v>152</v>
      </c>
    </row>
    <row r="77" spans="1:3">
      <c r="A77" s="2">
        <v>76</v>
      </c>
      <c r="B77" s="3" t="s">
        <v>153</v>
      </c>
      <c r="C77" s="4" t="s">
        <v>154</v>
      </c>
    </row>
    <row r="78" spans="1:3">
      <c r="A78" s="2">
        <v>77</v>
      </c>
      <c r="B78" s="3" t="s">
        <v>155</v>
      </c>
      <c r="C78" s="4" t="s">
        <v>156</v>
      </c>
    </row>
    <row r="79" spans="1:3">
      <c r="A79" s="2">
        <v>78</v>
      </c>
      <c r="B79" s="3" t="s">
        <v>157</v>
      </c>
      <c r="C79" s="4" t="s">
        <v>158</v>
      </c>
    </row>
    <row r="80" spans="1:3">
      <c r="A80" s="2">
        <v>79</v>
      </c>
      <c r="B80" s="3" t="s">
        <v>159</v>
      </c>
      <c r="C80" s="4" t="s">
        <v>160</v>
      </c>
    </row>
    <row r="81" spans="1:3">
      <c r="A81" s="2">
        <v>80</v>
      </c>
      <c r="B81" s="3" t="s">
        <v>161</v>
      </c>
      <c r="C81" s="4" t="s">
        <v>162</v>
      </c>
    </row>
    <row r="82" spans="1:3">
      <c r="A82" s="2">
        <v>81</v>
      </c>
      <c r="B82" s="3" t="s">
        <v>163</v>
      </c>
      <c r="C82" s="4" t="s">
        <v>164</v>
      </c>
    </row>
    <row r="83" spans="1:3">
      <c r="A83" s="2">
        <v>82</v>
      </c>
      <c r="B83" s="3" t="s">
        <v>165</v>
      </c>
      <c r="C83" s="4" t="s">
        <v>166</v>
      </c>
    </row>
    <row r="84" spans="1:3">
      <c r="A84" s="2">
        <v>83</v>
      </c>
      <c r="B84" s="3" t="s">
        <v>167</v>
      </c>
      <c r="C84" s="4" t="s">
        <v>168</v>
      </c>
    </row>
    <row r="85" spans="1:3">
      <c r="A85" s="2">
        <v>84</v>
      </c>
      <c r="B85" s="3" t="s">
        <v>169</v>
      </c>
      <c r="C85" s="4" t="s">
        <v>170</v>
      </c>
    </row>
    <row r="86" spans="1:3">
      <c r="A86" s="2">
        <v>85</v>
      </c>
      <c r="B86" s="3" t="s">
        <v>171</v>
      </c>
      <c r="C86" s="4" t="s">
        <v>172</v>
      </c>
    </row>
    <row r="87" spans="1:3">
      <c r="A87" s="2">
        <v>86</v>
      </c>
      <c r="B87" s="3" t="s">
        <v>173</v>
      </c>
      <c r="C87" s="4" t="s">
        <v>174</v>
      </c>
    </row>
    <row r="88" spans="1:3">
      <c r="A88" s="2">
        <v>87</v>
      </c>
      <c r="B88" s="3" t="s">
        <v>175</v>
      </c>
      <c r="C88" s="4" t="s">
        <v>176</v>
      </c>
    </row>
    <row r="89" spans="1:3">
      <c r="A89" s="2">
        <v>88</v>
      </c>
      <c r="B89" s="3" t="s">
        <v>177</v>
      </c>
      <c r="C89" s="4" t="s">
        <v>178</v>
      </c>
    </row>
    <row r="90" spans="1:3">
      <c r="A90" s="2">
        <v>89</v>
      </c>
      <c r="B90" s="3" t="s">
        <v>179</v>
      </c>
      <c r="C90" s="4" t="s">
        <v>180</v>
      </c>
    </row>
    <row r="91" spans="1:3">
      <c r="A91" s="2">
        <v>90</v>
      </c>
      <c r="B91" s="3" t="s">
        <v>181</v>
      </c>
      <c r="C91" s="4" t="s">
        <v>182</v>
      </c>
    </row>
    <row r="92" spans="1:3">
      <c r="A92" s="2">
        <v>91</v>
      </c>
      <c r="B92" s="3" t="s">
        <v>183</v>
      </c>
      <c r="C92" s="4" t="s">
        <v>184</v>
      </c>
    </row>
    <row r="93" spans="1:3">
      <c r="A93" s="2">
        <v>92</v>
      </c>
      <c r="B93" s="3" t="s">
        <v>185</v>
      </c>
      <c r="C93" s="4" t="s">
        <v>186</v>
      </c>
    </row>
    <row r="94" spans="1:3">
      <c r="A94" s="2">
        <v>93</v>
      </c>
      <c r="B94" s="3" t="s">
        <v>187</v>
      </c>
      <c r="C94" s="4" t="s">
        <v>188</v>
      </c>
    </row>
    <row r="95" spans="1:3">
      <c r="A95" s="2">
        <v>94</v>
      </c>
      <c r="B95" s="3" t="s">
        <v>189</v>
      </c>
      <c r="C95" s="4" t="s">
        <v>190</v>
      </c>
    </row>
    <row r="96" spans="1:3">
      <c r="A96" s="2">
        <v>95</v>
      </c>
      <c r="B96" s="3" t="s">
        <v>191</v>
      </c>
      <c r="C96" s="4" t="s">
        <v>192</v>
      </c>
    </row>
    <row r="97" spans="1:3">
      <c r="A97" s="2">
        <v>96</v>
      </c>
      <c r="B97" s="3" t="s">
        <v>193</v>
      </c>
      <c r="C97" s="4" t="s">
        <v>194</v>
      </c>
    </row>
    <row r="98" spans="1:3">
      <c r="A98" s="2">
        <v>97</v>
      </c>
      <c r="B98" s="3" t="s">
        <v>195</v>
      </c>
      <c r="C98" s="4" t="s">
        <v>196</v>
      </c>
    </row>
    <row r="99" spans="1:3">
      <c r="A99" s="2">
        <v>98</v>
      </c>
      <c r="B99" s="3" t="s">
        <v>197</v>
      </c>
      <c r="C99" s="4" t="s">
        <v>198</v>
      </c>
    </row>
    <row r="100" spans="1:3">
      <c r="A100" s="2">
        <v>99</v>
      </c>
      <c r="B100" s="3" t="s">
        <v>199</v>
      </c>
      <c r="C100" s="4" t="s">
        <v>200</v>
      </c>
    </row>
    <row r="101" spans="1:3">
      <c r="A101" s="2">
        <v>100</v>
      </c>
      <c r="B101" s="3" t="s">
        <v>201</v>
      </c>
      <c r="C101" s="4" t="s">
        <v>202</v>
      </c>
    </row>
    <row r="102" spans="1:3">
      <c r="A102" s="2">
        <v>101</v>
      </c>
      <c r="B102" s="3" t="s">
        <v>203</v>
      </c>
      <c r="C102" s="4" t="s">
        <v>204</v>
      </c>
    </row>
    <row r="103" spans="1:3">
      <c r="A103" s="2">
        <v>102</v>
      </c>
      <c r="B103" s="3" t="s">
        <v>205</v>
      </c>
      <c r="C103" s="4" t="s">
        <v>206</v>
      </c>
    </row>
    <row r="104" spans="1:3">
      <c r="A104" s="2">
        <v>103</v>
      </c>
      <c r="B104" s="3" t="s">
        <v>207</v>
      </c>
      <c r="C104" s="4" t="s">
        <v>208</v>
      </c>
    </row>
    <row r="105" spans="1:3">
      <c r="A105" s="2">
        <v>104</v>
      </c>
      <c r="B105" s="3" t="s">
        <v>209</v>
      </c>
      <c r="C105" s="4" t="s">
        <v>210</v>
      </c>
    </row>
    <row r="106" spans="1:3">
      <c r="A106" s="2">
        <v>105</v>
      </c>
      <c r="B106" s="3" t="s">
        <v>211</v>
      </c>
      <c r="C106" s="4" t="s">
        <v>212</v>
      </c>
    </row>
    <row r="107" spans="1:3">
      <c r="A107" s="2">
        <v>106</v>
      </c>
      <c r="B107" s="3" t="s">
        <v>213</v>
      </c>
      <c r="C107" s="4" t="s">
        <v>214</v>
      </c>
    </row>
    <row r="108" spans="1:3">
      <c r="A108" s="2">
        <v>107</v>
      </c>
      <c r="B108" s="3" t="s">
        <v>215</v>
      </c>
      <c r="C108" s="4" t="s">
        <v>216</v>
      </c>
    </row>
    <row r="109" spans="1:3">
      <c r="A109" s="2">
        <v>108</v>
      </c>
      <c r="B109" s="3" t="s">
        <v>217</v>
      </c>
      <c r="C109" s="4" t="s">
        <v>218</v>
      </c>
    </row>
    <row r="110" spans="1:3">
      <c r="A110" s="2">
        <v>109</v>
      </c>
      <c r="B110" s="3" t="s">
        <v>219</v>
      </c>
      <c r="C110" s="4" t="s">
        <v>220</v>
      </c>
    </row>
    <row r="111" spans="1:3">
      <c r="A111" s="2">
        <v>110</v>
      </c>
      <c r="B111" s="3" t="s">
        <v>221</v>
      </c>
      <c r="C111" s="4" t="s">
        <v>222</v>
      </c>
    </row>
    <row r="112" spans="1:3">
      <c r="A112" s="2">
        <v>111</v>
      </c>
      <c r="B112" s="3" t="s">
        <v>223</v>
      </c>
      <c r="C112" s="4" t="s">
        <v>224</v>
      </c>
    </row>
    <row r="113" spans="1:3">
      <c r="A113" s="2">
        <v>112</v>
      </c>
      <c r="B113" s="3" t="s">
        <v>225</v>
      </c>
      <c r="C113" s="4" t="s">
        <v>226</v>
      </c>
    </row>
    <row r="114" spans="1:3">
      <c r="A114" s="2">
        <v>113</v>
      </c>
      <c r="B114" s="3" t="s">
        <v>227</v>
      </c>
      <c r="C114" s="4" t="s">
        <v>228</v>
      </c>
    </row>
    <row r="115" spans="1:3">
      <c r="A115" s="2">
        <v>114</v>
      </c>
      <c r="B115" s="3" t="s">
        <v>229</v>
      </c>
      <c r="C115" s="4" t="s">
        <v>230</v>
      </c>
    </row>
    <row r="116" spans="1:3">
      <c r="A116" s="2">
        <v>115</v>
      </c>
      <c r="B116" s="3" t="s">
        <v>231</v>
      </c>
      <c r="C116" s="4" t="s">
        <v>232</v>
      </c>
    </row>
    <row r="117" spans="1:3">
      <c r="A117" s="2">
        <v>116</v>
      </c>
      <c r="B117" s="3" t="s">
        <v>233</v>
      </c>
      <c r="C117" s="4" t="s">
        <v>234</v>
      </c>
    </row>
    <row r="118" spans="1:3">
      <c r="A118" s="2">
        <v>117</v>
      </c>
      <c r="B118" s="3" t="s">
        <v>235</v>
      </c>
      <c r="C118" s="4" t="s">
        <v>236</v>
      </c>
    </row>
    <row r="119" spans="1:3">
      <c r="A119" s="2">
        <v>118</v>
      </c>
      <c r="B119" s="3" t="s">
        <v>237</v>
      </c>
      <c r="C119" s="4" t="s">
        <v>238</v>
      </c>
    </row>
    <row r="120" spans="1:3">
      <c r="A120" s="2">
        <v>119</v>
      </c>
      <c r="B120" s="3" t="s">
        <v>239</v>
      </c>
      <c r="C120" s="4" t="s">
        <v>240</v>
      </c>
    </row>
    <row r="121" spans="1:3">
      <c r="A121" s="2">
        <v>120</v>
      </c>
      <c r="B121" s="3" t="s">
        <v>241</v>
      </c>
      <c r="C121" s="4" t="s">
        <v>242</v>
      </c>
    </row>
    <row r="122" spans="1:3">
      <c r="A122" s="2">
        <v>121</v>
      </c>
      <c r="B122" s="3" t="s">
        <v>243</v>
      </c>
      <c r="C122" s="4" t="s">
        <v>244</v>
      </c>
    </row>
    <row r="123" spans="1:3">
      <c r="A123" s="2">
        <v>122</v>
      </c>
      <c r="B123" s="3" t="s">
        <v>245</v>
      </c>
      <c r="C123" s="4" t="s">
        <v>246</v>
      </c>
    </row>
    <row r="124" spans="1:3">
      <c r="A124" s="2">
        <v>123</v>
      </c>
      <c r="B124" s="3" t="s">
        <v>247</v>
      </c>
      <c r="C124" s="4" t="s">
        <v>248</v>
      </c>
    </row>
    <row r="125" spans="1:3">
      <c r="A125" s="2">
        <v>124</v>
      </c>
      <c r="B125" s="3" t="s">
        <v>249</v>
      </c>
      <c r="C125" s="4" t="s">
        <v>250</v>
      </c>
    </row>
    <row r="126" spans="1:3">
      <c r="A126" s="2">
        <v>125</v>
      </c>
      <c r="B126" s="3" t="s">
        <v>251</v>
      </c>
      <c r="C126" s="4" t="s">
        <v>252</v>
      </c>
    </row>
    <row r="127" spans="1:3">
      <c r="A127" s="2">
        <v>126</v>
      </c>
      <c r="B127" s="3" t="s">
        <v>253</v>
      </c>
      <c r="C127" s="4" t="s">
        <v>254</v>
      </c>
    </row>
    <row r="128" spans="1:3">
      <c r="A128" s="2">
        <v>127</v>
      </c>
      <c r="B128" s="3" t="s">
        <v>255</v>
      </c>
      <c r="C128" s="4" t="s">
        <v>256</v>
      </c>
    </row>
    <row r="129" spans="1:3">
      <c r="A129" s="2">
        <v>128</v>
      </c>
      <c r="B129" s="3" t="s">
        <v>257</v>
      </c>
      <c r="C129" s="4" t="s">
        <v>258</v>
      </c>
    </row>
    <row r="130" spans="1:3">
      <c r="A130" s="2">
        <v>129</v>
      </c>
      <c r="B130" s="3" t="s">
        <v>259</v>
      </c>
      <c r="C130" s="4" t="s">
        <v>260</v>
      </c>
    </row>
    <row r="131" spans="1:3">
      <c r="A131" s="2">
        <v>130</v>
      </c>
      <c r="B131" s="3" t="s">
        <v>261</v>
      </c>
      <c r="C131" s="4" t="s">
        <v>262</v>
      </c>
    </row>
    <row r="132" spans="1:3">
      <c r="A132" s="2">
        <v>131</v>
      </c>
      <c r="B132" s="3" t="s">
        <v>263</v>
      </c>
      <c r="C132" s="4" t="s">
        <v>264</v>
      </c>
    </row>
    <row r="133" spans="1:3">
      <c r="A133" s="2">
        <v>132</v>
      </c>
      <c r="B133" s="3" t="s">
        <v>265</v>
      </c>
      <c r="C133" s="4" t="s">
        <v>266</v>
      </c>
    </row>
    <row r="134" spans="1:3">
      <c r="A134" s="2">
        <v>133</v>
      </c>
      <c r="B134" s="3" t="s">
        <v>267</v>
      </c>
      <c r="C134" s="4" t="s">
        <v>268</v>
      </c>
    </row>
    <row r="135" spans="1:3">
      <c r="A135" s="2">
        <v>134</v>
      </c>
      <c r="B135" s="3" t="s">
        <v>269</v>
      </c>
      <c r="C135" s="4" t="s">
        <v>270</v>
      </c>
    </row>
    <row r="136" spans="1:3">
      <c r="A136" s="2">
        <v>135</v>
      </c>
      <c r="B136" s="3" t="s">
        <v>271</v>
      </c>
      <c r="C136" s="4" t="s">
        <v>272</v>
      </c>
    </row>
    <row r="137" spans="1:3">
      <c r="A137" s="2">
        <v>136</v>
      </c>
      <c r="B137" s="3" t="s">
        <v>273</v>
      </c>
      <c r="C137" s="4" t="s">
        <v>274</v>
      </c>
    </row>
    <row r="138" spans="1:3">
      <c r="A138" s="2">
        <v>137</v>
      </c>
      <c r="B138" s="3" t="s">
        <v>275</v>
      </c>
      <c r="C138" s="4" t="s">
        <v>276</v>
      </c>
    </row>
    <row r="139" spans="1:3">
      <c r="A139" s="2">
        <v>138</v>
      </c>
      <c r="B139" s="3" t="s">
        <v>277</v>
      </c>
      <c r="C139" s="4" t="s">
        <v>278</v>
      </c>
    </row>
    <row r="140" spans="1:3">
      <c r="A140" s="2">
        <v>139</v>
      </c>
      <c r="B140" s="3" t="s">
        <v>279</v>
      </c>
      <c r="C140" s="4" t="s">
        <v>280</v>
      </c>
    </row>
    <row r="141" spans="1:3">
      <c r="A141" s="2">
        <v>140</v>
      </c>
      <c r="B141" s="3" t="s">
        <v>281</v>
      </c>
      <c r="C141" s="4" t="s">
        <v>282</v>
      </c>
    </row>
    <row r="142" spans="1:3">
      <c r="A142" s="2">
        <v>141</v>
      </c>
      <c r="B142" s="3" t="s">
        <v>283</v>
      </c>
      <c r="C142" s="4" t="s">
        <v>284</v>
      </c>
    </row>
    <row r="143" spans="1:3">
      <c r="A143" s="2">
        <v>142</v>
      </c>
      <c r="B143" s="3" t="s">
        <v>285</v>
      </c>
      <c r="C143" s="4" t="s">
        <v>286</v>
      </c>
    </row>
    <row r="144" spans="1:3">
      <c r="A144" s="2">
        <v>143</v>
      </c>
      <c r="B144" s="3" t="s">
        <v>287</v>
      </c>
      <c r="C144" s="4" t="s">
        <v>288</v>
      </c>
    </row>
    <row r="145" spans="1:3">
      <c r="A145" s="2">
        <v>144</v>
      </c>
      <c r="B145" s="3" t="s">
        <v>289</v>
      </c>
      <c r="C145" s="4" t="s">
        <v>290</v>
      </c>
    </row>
    <row r="146" spans="1:3">
      <c r="A146" s="2">
        <v>145</v>
      </c>
      <c r="B146" s="3" t="s">
        <v>291</v>
      </c>
      <c r="C146" s="4" t="s">
        <v>292</v>
      </c>
    </row>
    <row r="147" spans="1:3">
      <c r="A147" s="2">
        <v>146</v>
      </c>
      <c r="B147" s="3" t="s">
        <v>293</v>
      </c>
      <c r="C147" s="4" t="s">
        <v>294</v>
      </c>
    </row>
    <row r="148" spans="1:3">
      <c r="A148" s="2">
        <v>147</v>
      </c>
      <c r="B148" s="3" t="s">
        <v>295</v>
      </c>
      <c r="C148" s="4" t="s">
        <v>296</v>
      </c>
    </row>
    <row r="149" spans="1:3">
      <c r="A149" s="2">
        <v>148</v>
      </c>
      <c r="B149" s="3" t="s">
        <v>297</v>
      </c>
      <c r="C149" s="4" t="s">
        <v>298</v>
      </c>
    </row>
    <row r="150" spans="1:3">
      <c r="A150" s="2">
        <v>149</v>
      </c>
      <c r="B150" s="3" t="s">
        <v>299</v>
      </c>
      <c r="C150" s="4" t="s">
        <v>300</v>
      </c>
    </row>
    <row r="151" spans="1:3">
      <c r="A151" s="2">
        <v>150</v>
      </c>
      <c r="B151" s="3" t="s">
        <v>301</v>
      </c>
      <c r="C151" s="4" t="s">
        <v>302</v>
      </c>
    </row>
    <row r="152" spans="1:3">
      <c r="A152" s="2">
        <v>151</v>
      </c>
      <c r="B152" s="3" t="s">
        <v>303</v>
      </c>
      <c r="C152" s="4" t="s">
        <v>304</v>
      </c>
    </row>
    <row r="153" spans="1:3">
      <c r="A153" s="2">
        <v>152</v>
      </c>
      <c r="B153" s="3" t="s">
        <v>305</v>
      </c>
      <c r="C153" s="4" t="s">
        <v>306</v>
      </c>
    </row>
    <row r="154" spans="1:3">
      <c r="A154" s="2">
        <v>153</v>
      </c>
      <c r="B154" s="3" t="s">
        <v>307</v>
      </c>
      <c r="C154" s="4" t="s">
        <v>308</v>
      </c>
    </row>
    <row r="155" spans="1:3">
      <c r="A155" s="2">
        <v>154</v>
      </c>
      <c r="B155" s="3" t="s">
        <v>309</v>
      </c>
      <c r="C155" s="4" t="s">
        <v>310</v>
      </c>
    </row>
    <row r="156" spans="1:3">
      <c r="A156" s="2">
        <v>155</v>
      </c>
      <c r="B156" s="3" t="s">
        <v>311</v>
      </c>
      <c r="C156" s="4" t="s">
        <v>312</v>
      </c>
    </row>
    <row r="157" spans="1:3">
      <c r="A157" s="2">
        <v>156</v>
      </c>
      <c r="B157" s="3" t="s">
        <v>313</v>
      </c>
      <c r="C157" s="4" t="s">
        <v>314</v>
      </c>
    </row>
    <row r="158" spans="1:3">
      <c r="A158" s="2">
        <v>157</v>
      </c>
      <c r="B158" s="3" t="s">
        <v>315</v>
      </c>
      <c r="C158" s="4" t="s">
        <v>316</v>
      </c>
    </row>
    <row r="159" spans="1:3">
      <c r="A159" s="2">
        <v>158</v>
      </c>
      <c r="B159" s="3" t="s">
        <v>317</v>
      </c>
      <c r="C159" s="4" t="s">
        <v>318</v>
      </c>
    </row>
    <row r="160" spans="1:3">
      <c r="A160" s="2">
        <v>159</v>
      </c>
      <c r="B160" s="3" t="s">
        <v>319</v>
      </c>
      <c r="C160" s="4" t="s">
        <v>320</v>
      </c>
    </row>
    <row r="161" spans="1:3">
      <c r="A161" s="2">
        <v>160</v>
      </c>
      <c r="B161" s="3" t="s">
        <v>321</v>
      </c>
      <c r="C161" s="4" t="s">
        <v>322</v>
      </c>
    </row>
    <row r="162" spans="1:3">
      <c r="A162" s="2">
        <v>161</v>
      </c>
      <c r="B162" s="3" t="s">
        <v>323</v>
      </c>
      <c r="C162" s="4" t="s">
        <v>324</v>
      </c>
    </row>
    <row r="163" spans="1:3">
      <c r="A163" s="2">
        <v>162</v>
      </c>
      <c r="B163" s="3" t="s">
        <v>325</v>
      </c>
      <c r="C163" s="4" t="s">
        <v>326</v>
      </c>
    </row>
    <row r="164" spans="1:3">
      <c r="A164" s="2">
        <v>163</v>
      </c>
      <c r="B164" s="3" t="s">
        <v>327</v>
      </c>
      <c r="C164" s="4" t="s">
        <v>328</v>
      </c>
    </row>
    <row r="165" spans="1:3">
      <c r="A165" s="2">
        <v>164</v>
      </c>
      <c r="B165" s="3" t="s">
        <v>329</v>
      </c>
      <c r="C165" s="4" t="s">
        <v>330</v>
      </c>
    </row>
    <row r="166" spans="1:3">
      <c r="A166" s="2">
        <v>165</v>
      </c>
      <c r="B166" s="3" t="s">
        <v>331</v>
      </c>
      <c r="C166" s="4" t="s">
        <v>332</v>
      </c>
    </row>
    <row r="167" spans="1:3">
      <c r="A167" s="4">
        <v>166</v>
      </c>
      <c r="B167" s="4" t="s">
        <v>333</v>
      </c>
      <c r="C167" s="4" t="s">
        <v>334</v>
      </c>
    </row>
    <row r="168" spans="1:3">
      <c r="A168" s="4">
        <v>167</v>
      </c>
      <c r="B168" s="4" t="s">
        <v>335</v>
      </c>
      <c r="C168" s="4" t="s">
        <v>336</v>
      </c>
    </row>
    <row r="169" spans="1:3">
      <c r="A169" s="4">
        <v>168</v>
      </c>
      <c r="B169" s="4" t="s">
        <v>337</v>
      </c>
      <c r="C169" s="4" t="s">
        <v>338</v>
      </c>
    </row>
    <row r="170" spans="1:3">
      <c r="A170" s="4">
        <v>169</v>
      </c>
      <c r="B170" s="4" t="s">
        <v>339</v>
      </c>
      <c r="C170" s="4" t="s">
        <v>340</v>
      </c>
    </row>
    <row r="171" spans="1:3">
      <c r="A171" s="4">
        <v>170</v>
      </c>
      <c r="B171" s="4" t="s">
        <v>341</v>
      </c>
      <c r="C171" s="4" t="s">
        <v>342</v>
      </c>
    </row>
  </sheetData>
  <conditionalFormatting sqref="B2:B166">
    <cfRule type="duplicateValues" dxfId="0" priority="4"/>
  </conditionalFormatting>
  <conditionalFormatting sqref="C2:C166">
    <cfRule type="duplicateValues" dxfId="0" priority="3"/>
  </conditionalFormatting>
  <conditionalFormatting sqref="A167:C1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工业园区科创委管理员</dc:creator>
  <cp:lastModifiedBy>王暐昱</cp:lastModifiedBy>
  <dcterms:created xsi:type="dcterms:W3CDTF">2024-04-08T09:26:03Z</dcterms:created>
  <dcterms:modified xsi:type="dcterms:W3CDTF">2024-04-08T09:27:27Z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305D9AD5F12A4545B0C9D0A257DB35F5_13</vt:lpwstr>
  </property>
  <property fmtid="{D5CDD505-2E9C-101B-9397-08002B2CF9AE}" pid="3" name="KSOProductBuildVer">
    <vt:lpwstr>2052-12.1.0.16417</vt:lpwstr>
  </property>
</Properties>
</file>